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825"/>
  </bookViews>
  <sheets>
    <sheet name="Annexure C(&lt; 1.5 Cr. Centre)" sheetId="3" r:id="rId1"/>
    <sheet name="Annexure D(&lt;1.5 Cr. State)" sheetId="4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<sst xmlns="http://schemas.openxmlformats.org/spreadsheetml/2006/main" count="1338" uniqueCount="1321">
  <si>
    <t>Reg Name</t>
  </si>
  <si>
    <t>GSTIN</t>
  </si>
  <si>
    <t>RAMESH CHANDRA SHARMA</t>
  </si>
  <si>
    <t>20AIMPS8810L2ZW</t>
  </si>
  <si>
    <t>RABINDRA KUMAR YADAV</t>
  </si>
  <si>
    <t>20ADMPY0198E1ZG</t>
  </si>
  <si>
    <t>BHAWANI MINERAL INDUSTRIES</t>
  </si>
  <si>
    <t>20AAEFB0304N1Z3</t>
  </si>
  <si>
    <t>MAA KAMAKHYA COKE INDUSTRIES</t>
  </si>
  <si>
    <t>20ABBFM8166H1ZE</t>
  </si>
  <si>
    <t>SURENDRA  PRASAD</t>
  </si>
  <si>
    <t>20AHBPP3008K1ZS</t>
  </si>
  <si>
    <t>RAKESH  GUPTA</t>
  </si>
  <si>
    <t>20ARDPG9534B2ZD</t>
  </si>
  <si>
    <t>CHARAN JEET SINGH</t>
  </si>
  <si>
    <t>20ADKPS2941M1ZC</t>
  </si>
  <si>
    <t>SONALAL  PRASAD</t>
  </si>
  <si>
    <t>20BEWPP8874C1Z1</t>
  </si>
  <si>
    <t>RIYASAT  ANSARI</t>
  </si>
  <si>
    <t>20AQSPA3783G1ZY</t>
  </si>
  <si>
    <t>TARNI KUMAR JAISWAL</t>
  </si>
  <si>
    <t>20AEFPJ9824C1ZX</t>
  </si>
  <si>
    <t>PRADEEP  AGARWAL</t>
  </si>
  <si>
    <t>20AHKPA4842M1ZI</t>
  </si>
  <si>
    <t>MOHD SHAHANWAJ AHAMAD</t>
  </si>
  <si>
    <t>20AJXPA5281F1ZC</t>
  </si>
  <si>
    <t>DIGVIJAY  SINGH</t>
  </si>
  <si>
    <t>20AOAPS2594D1Z9</t>
  </si>
  <si>
    <t>SANJEET  KUMAR</t>
  </si>
  <si>
    <t>20AJNPK7144D1ZI</t>
  </si>
  <si>
    <t>SUNIL KUMAR SHARMA</t>
  </si>
  <si>
    <t>20DIZPS4220L1ZT</t>
  </si>
  <si>
    <t>PREM PRAKASH SAHU</t>
  </si>
  <si>
    <t>20CVCPS0147M1ZN</t>
  </si>
  <si>
    <t>SANTOSH KUMAR YADAV</t>
  </si>
  <si>
    <t>20AGRPY9653J1ZK</t>
  </si>
  <si>
    <t>DIGITAL CARE PVT LTD</t>
  </si>
  <si>
    <t>20AABCD1186A1ZJ</t>
  </si>
  <si>
    <t>ASHOK KUMAR MAHATO</t>
  </si>
  <si>
    <t>20BQJPM7294N1Z9</t>
  </si>
  <si>
    <t>RABINDRA PRASAD SINGH</t>
  </si>
  <si>
    <t>20AVIPS5622D1ZW</t>
  </si>
  <si>
    <t>SURENDRA KUMAR MEHTA</t>
  </si>
  <si>
    <t>20BUXPM9778F1ZV</t>
  </si>
  <si>
    <t>DUBE PARSAD KEWAT</t>
  </si>
  <si>
    <t>20BQTPK3179A1Z0</t>
  </si>
  <si>
    <t>SADHANA  URANV</t>
  </si>
  <si>
    <t>20ACLPU4358E1ZL</t>
  </si>
  <si>
    <t>NIRBHAY NARAYAN SINGH</t>
  </si>
  <si>
    <t>20GQQPS7276J1Z1</t>
  </si>
  <si>
    <t>RAJESH  KUMAR</t>
  </si>
  <si>
    <t>20AMMPK9859K1ZG</t>
  </si>
  <si>
    <t>S M CONSTRUCTION</t>
  </si>
  <si>
    <t>20ADBFS3399A1ZH</t>
  </si>
  <si>
    <t>INDRAJEET  MAHTO</t>
  </si>
  <si>
    <t>20CQFPM5510C1ZK</t>
  </si>
  <si>
    <t>SHIVAJEE  CHATTERJEE</t>
  </si>
  <si>
    <t>20AYPPC3794G1ZG</t>
  </si>
  <si>
    <t>NTS STRUCTURE PRIVATE LIMITED</t>
  </si>
  <si>
    <t>20AAFCN6118G1ZV</t>
  </si>
  <si>
    <t>THAKUR PRASAD TEKRIWAL</t>
  </si>
  <si>
    <t>20AACFT9022B1ZV</t>
  </si>
  <si>
    <t>SHYAM SUNDAR SHAW</t>
  </si>
  <si>
    <t>20AZTPS1340P1ZX</t>
  </si>
  <si>
    <t>RAKESH KUMAR KESHARI</t>
  </si>
  <si>
    <t>20AFSPK3296D1ZH</t>
  </si>
  <si>
    <t>PANKAJ KUMAR YADAV</t>
  </si>
  <si>
    <t>20AINPY9853A1Z0</t>
  </si>
  <si>
    <t>SANJAY KUMAR JHA</t>
  </si>
  <si>
    <t>20ABZPJ5755D1ZJ</t>
  </si>
  <si>
    <t>VIKRAM  KUMAR</t>
  </si>
  <si>
    <t>20BLPPK1525D1ZM</t>
  </si>
  <si>
    <t>BALDEO CONSTRUCTION</t>
  </si>
  <si>
    <t>20AARFB7538F1ZH</t>
  </si>
  <si>
    <t>MAJID  ALI</t>
  </si>
  <si>
    <t>20AQHPA2868H1Z7</t>
  </si>
  <si>
    <t>SS ENTERPRISES</t>
  </si>
  <si>
    <t>20ADHFS6283K1ZT</t>
  </si>
  <si>
    <t>AFTAB  ALAM</t>
  </si>
  <si>
    <t>20AGPPA6634H1ZO</t>
  </si>
  <si>
    <t>SHOAIB  ALAM</t>
  </si>
  <si>
    <t>20AJBPA1277H2ZX</t>
  </si>
  <si>
    <t>DIPAWALI  DEVI</t>
  </si>
  <si>
    <t>20ARAPD5266E1ZH</t>
  </si>
  <si>
    <t>PITAMBAR  SAV</t>
  </si>
  <si>
    <t>20DTQPS3444J1ZC</t>
  </si>
  <si>
    <t>BINOD KUMAR SINGH</t>
  </si>
  <si>
    <t>20AHVPS8159E1ZW</t>
  </si>
  <si>
    <t>JAHID  ANSARI</t>
  </si>
  <si>
    <t>20AMBPA5541R1Z8</t>
  </si>
  <si>
    <t>DEGLAL  MAHTO</t>
  </si>
  <si>
    <t>20ACWPM8034A1ZT</t>
  </si>
  <si>
    <t>SRI SAI JKV CONSTRUCTION</t>
  </si>
  <si>
    <t>20ACOFS7131E1ZC</t>
  </si>
  <si>
    <t>SHIPRA  DUTTA</t>
  </si>
  <si>
    <t>20CBSPD7284C1ZS</t>
  </si>
  <si>
    <t>ASHA  DEVI</t>
  </si>
  <si>
    <t>20ADKPD3424A1ZK</t>
  </si>
  <si>
    <t>BABALU  MISHRA</t>
  </si>
  <si>
    <t>20BTYPM9296A1Z9</t>
  </si>
  <si>
    <t>RAKESH KUMAR MAHTO</t>
  </si>
  <si>
    <t>20BYLPM2249F1ZN</t>
  </si>
  <si>
    <t>GOURANGA  KARMAKAR</t>
  </si>
  <si>
    <t>20AOKPK8159C1Z4</t>
  </si>
  <si>
    <t>SUBHASH CHANDRA SINGH DEO</t>
  </si>
  <si>
    <t>20AVAPD1084E1ZH</t>
  </si>
  <si>
    <t>MOHAMMAD SAJID ALAM</t>
  </si>
  <si>
    <t>20AOHPA0772Q1Z1</t>
  </si>
  <si>
    <t>RAM BILAS TIWARY</t>
  </si>
  <si>
    <t>20ANFPT5494B1Z4</t>
  </si>
  <si>
    <t>JITEN KUMAR MISHRA</t>
  </si>
  <si>
    <t>20ACXPM1693E1ZH</t>
  </si>
  <si>
    <t>MANASH KUMAR GAUTAM</t>
  </si>
  <si>
    <t>20AWQPG2136D1Z3</t>
  </si>
  <si>
    <t>ANGELA CONSTRUCTION PRIVATE LIMITED</t>
  </si>
  <si>
    <t>20AAFCA6853P1ZF</t>
  </si>
  <si>
    <t>RAJESH KUMAR GUPTA</t>
  </si>
  <si>
    <t>20AQQPG9486L1Z7</t>
  </si>
  <si>
    <t>YOGENDRA  KEWAT</t>
  </si>
  <si>
    <t>20DHAPK8698Q1ZL</t>
  </si>
  <si>
    <t>PARWEZ  ALAM</t>
  </si>
  <si>
    <t>20AFQPA8387M1Z0</t>
  </si>
  <si>
    <t>MOHAMMAD ZAHIRUDDIN ANSARI</t>
  </si>
  <si>
    <t>20ASJPA2693L1ZT</t>
  </si>
  <si>
    <t>RAKESH KUMAR SINGH</t>
  </si>
  <si>
    <t>20CYZPS3849A1Z4</t>
  </si>
  <si>
    <t>LADDU  SINGH</t>
  </si>
  <si>
    <t>20BWMPS9514A1ZO</t>
  </si>
  <si>
    <t>SHAMSHER  ALAM</t>
  </si>
  <si>
    <t>20ANWPA1732C1ZN</t>
  </si>
  <si>
    <t>ABHIRAJ CONSTRUCTION PRIVATE LIMITED</t>
  </si>
  <si>
    <t>20AALCA8418J1ZO</t>
  </si>
  <si>
    <t>MAA CONSTRUCTIONS</t>
  </si>
  <si>
    <t>20ABEFM1767B1ZU</t>
  </si>
  <si>
    <t>RAFICUR  RAHMAN</t>
  </si>
  <si>
    <t>20ARPPR5535H1ZM</t>
  </si>
  <si>
    <t>Sl No.1</t>
  </si>
  <si>
    <t>Annexure C</t>
  </si>
  <si>
    <t>MANOJ KUMAR GUPTA</t>
  </si>
  <si>
    <t>20AFEPG9555R1Z0</t>
  </si>
  <si>
    <t>MOHAMMAD ASIF BAIG</t>
  </si>
  <si>
    <t>20AMZPB5077F1Z1</t>
  </si>
  <si>
    <t>RANJIT  KUMAR</t>
  </si>
  <si>
    <t>20CEXPK5534G1ZD</t>
  </si>
  <si>
    <t>BASUDEO  MEHTA</t>
  </si>
  <si>
    <t>20AQWPM3397C1ZO</t>
  </si>
  <si>
    <t>PAULSAMY  TAMILAN</t>
  </si>
  <si>
    <t>20ALKPT6992R1Z1</t>
  </si>
  <si>
    <t>MOHAMMAD IRSHAD ALAM</t>
  </si>
  <si>
    <t>20APPPA7348B1ZC</t>
  </si>
  <si>
    <t>MOHAMMAD  SIDDIQUE</t>
  </si>
  <si>
    <t>20AOKPS0894L1ZJ</t>
  </si>
  <si>
    <t>VINOD  SINGH</t>
  </si>
  <si>
    <t>20AJKPK3959P1ZP</t>
  </si>
  <si>
    <t>MOHD AKHTAR RAZA</t>
  </si>
  <si>
    <t>20AHXPR1699C1Z0</t>
  </si>
  <si>
    <t>GURU PRASAD MISHRA</t>
  </si>
  <si>
    <t>20AKJPM6399K1ZO</t>
  </si>
  <si>
    <t>RAJESH  MISHRA</t>
  </si>
  <si>
    <t>20BGTPM9079F1ZY</t>
  </si>
  <si>
    <t>KASTURBA KHADI GRAMODYOG SANSTHAN</t>
  </si>
  <si>
    <t>20AACAK6177B1Z4</t>
  </si>
  <si>
    <t>ENVIRO INFRA ENGINEERS PRIVATE LIMITED (JV)</t>
  </si>
  <si>
    <t>20AAAAE6763D1Z8</t>
  </si>
  <si>
    <t>RAJESH  GARODIA</t>
  </si>
  <si>
    <t>20ABDPG4217B1ZP</t>
  </si>
  <si>
    <t>SAJJAN KUMAR JAIN</t>
  </si>
  <si>
    <t>20BFLPJ7458A1ZQ</t>
  </si>
  <si>
    <t>M/S  JOHAR CONSTRUCTION</t>
  </si>
  <si>
    <t>20AAPFM8726Q1ZL</t>
  </si>
  <si>
    <t>WELD CUT</t>
  </si>
  <si>
    <t>20AABFW1758Q1ZV</t>
  </si>
  <si>
    <t>BINAY KUMAR TAMAKHUWALA</t>
  </si>
  <si>
    <t>20AEGPA1200C1ZZ</t>
  </si>
  <si>
    <t>KING KAVERI TRADING COMPANY</t>
  </si>
  <si>
    <t>20AAHFK4646F1ZN</t>
  </si>
  <si>
    <t>EQBAL  SINGH</t>
  </si>
  <si>
    <t>20ADKPS3743F1ZP</t>
  </si>
  <si>
    <t>NAVEEN AGARWAL HUF</t>
  </si>
  <si>
    <t>20AAHHN4351A1ZW</t>
  </si>
  <si>
    <t>ANITA CONSTRUCTION</t>
  </si>
  <si>
    <t>20AATFA1679G1ZG</t>
  </si>
  <si>
    <t>RAMESHVAR  MEHTA</t>
  </si>
  <si>
    <t>20BCUPM7029N1Z2</t>
  </si>
  <si>
    <t>MUJIMAL  HUSSAIN</t>
  </si>
  <si>
    <t>20ADUPH1699B1ZN</t>
  </si>
  <si>
    <t>MOHAMMAD SALIM JAWED</t>
  </si>
  <si>
    <t>20AMHPJ0354M1ZA</t>
  </si>
  <si>
    <t>MANASWI CIVIBUILD INDIA PRIVATE LIMITED</t>
  </si>
  <si>
    <t>20AAKCM0154A1ZB</t>
  </si>
  <si>
    <t>PUNAM  DEVI</t>
  </si>
  <si>
    <t>20CMNPD4777Q1ZH</t>
  </si>
  <si>
    <t>MOHAMMAD  ASLAM</t>
  </si>
  <si>
    <t>20ASFPA3814M1Z6</t>
  </si>
  <si>
    <t>MAHILA UTTHAN TRUST</t>
  </si>
  <si>
    <t>20AACTM3513C1ZF</t>
  </si>
  <si>
    <t>BALESHWAR PRATAP SINGH</t>
  </si>
  <si>
    <t>20AIEPS1328P3Z4</t>
  </si>
  <si>
    <t>PANKAJ KUMAR SAH</t>
  </si>
  <si>
    <t>20AASFP1929P1ZQ</t>
  </si>
  <si>
    <t>RISHI KUMAR SAH</t>
  </si>
  <si>
    <t>20BWCPS5839Q1ZX</t>
  </si>
  <si>
    <t>RAVISHANKAR  KESHRI</t>
  </si>
  <si>
    <t>20ALSPK8069N1ZE</t>
  </si>
  <si>
    <t>RAVI  PANKAJ</t>
  </si>
  <si>
    <t>20AINPP1212A1Z4</t>
  </si>
  <si>
    <t>MANNA LAL PUROHIT SHARMA</t>
  </si>
  <si>
    <t>20AKFPP6614A1ZS</t>
  </si>
  <si>
    <t>ANUJ KUMAR TIWARI</t>
  </si>
  <si>
    <t>20ARXPT5520G1ZL</t>
  </si>
  <si>
    <t>MEENA  TIWARI</t>
  </si>
  <si>
    <t>20ACMPT1864F1ZM</t>
  </si>
  <si>
    <t>SHRADHA SABURI BENCHER</t>
  </si>
  <si>
    <t>20ACAFS7408Q1ZX</t>
  </si>
  <si>
    <t>NIRANJANBHAI JALDHARBHAI KAPRI</t>
  </si>
  <si>
    <t>20AXDPK0735E1Z7</t>
  </si>
  <si>
    <t>MOHMMAD  ASLAM</t>
  </si>
  <si>
    <t>20ABLPM8022G1ZY</t>
  </si>
  <si>
    <t>NEW JEET MEDICAL HALL</t>
  </si>
  <si>
    <t>20AAIFN9989R1Z6</t>
  </si>
  <si>
    <t>EASTERN DESKTOP PUBLISHERS</t>
  </si>
  <si>
    <t>20AABFE6037A1ZC</t>
  </si>
  <si>
    <t>TASIS  FARHAN</t>
  </si>
  <si>
    <t>20AARPF7929A1ZZ</t>
  </si>
  <si>
    <t>GOPAL ENTERPRISES</t>
  </si>
  <si>
    <t>20AAFFG3195H1ZN</t>
  </si>
  <si>
    <t>MANOJ KUMAR CHOUDHARY</t>
  </si>
  <si>
    <t>20ARDPC9753A1ZF</t>
  </si>
  <si>
    <t>SURENDRA KUMAR SINGH</t>
  </si>
  <si>
    <t>20AVFPS2004J1Z0</t>
  </si>
  <si>
    <t>MOHAMMAD  FAHIM</t>
  </si>
  <si>
    <t>20AAEPF6783F1Z0</t>
  </si>
  <si>
    <t>SONU  KUMAR</t>
  </si>
  <si>
    <t>20DMUPK3837E1Z0</t>
  </si>
  <si>
    <t>ANJALY  SINGH</t>
  </si>
  <si>
    <t>20CRMPS2139H1ZS</t>
  </si>
  <si>
    <t>MOHAMMAD IFTEKHAR ALI</t>
  </si>
  <si>
    <t>20AAMPA2130P1Z3</t>
  </si>
  <si>
    <t>RAJKUMAR  PANDIT</t>
  </si>
  <si>
    <t>20BPWPP0936C1ZZ</t>
  </si>
  <si>
    <t>GOBRA  ORAON</t>
  </si>
  <si>
    <t>20AACPO0981E1Z7</t>
  </si>
  <si>
    <t>UMESH CHANDRA PATHAK</t>
  </si>
  <si>
    <t>20AGZPP7992B1ZW</t>
  </si>
  <si>
    <t>JAI PRAKASH YADAV</t>
  </si>
  <si>
    <t>20AARPY7343M1ZZ</t>
  </si>
  <si>
    <t>FOODTECH PRODUCTS PRIVATE LIMITED</t>
  </si>
  <si>
    <t>20AACCF2895F1ZW</t>
  </si>
  <si>
    <t>SONU  UMAR</t>
  </si>
  <si>
    <t>20AEMPU4359L1Z0</t>
  </si>
  <si>
    <t>PRASHANT  KUMAR</t>
  </si>
  <si>
    <t>20DOTPK9324D1ZX</t>
  </si>
  <si>
    <t>RAJEV  KUMAR</t>
  </si>
  <si>
    <t>20ADLPK7689P1ZQ</t>
  </si>
  <si>
    <t>BOSE HOTEL</t>
  </si>
  <si>
    <t>20AAFFB2474E1Z2</t>
  </si>
  <si>
    <t>DHIRENDRA  PRASAD</t>
  </si>
  <si>
    <t>20ASNPP2492C1ZW</t>
  </si>
  <si>
    <t>RANCHI ZILA SHIKSHAK SAHYOG BHANDAR LTD SAHEED CHOK RANCHI</t>
  </si>
  <si>
    <t>20AAATR2839L1ZI</t>
  </si>
  <si>
    <t>MOHAMMAD  KHALID</t>
  </si>
  <si>
    <t>20CEVPK9790N1ZI</t>
  </si>
  <si>
    <t>AVINASH  ANAND</t>
  </si>
  <si>
    <t>20ARYPA9344C1ZX</t>
  </si>
  <si>
    <t>BABALU  PANDEY</t>
  </si>
  <si>
    <t>20BEYPP5217D1ZI</t>
  </si>
  <si>
    <t>SAJID  AKHTAR</t>
  </si>
  <si>
    <t>20AKTPA4548E1ZG</t>
  </si>
  <si>
    <t>SINGH TRADING CO.</t>
  </si>
  <si>
    <t>20ACBFS1040H1ZV</t>
  </si>
  <si>
    <t>KRISHNA KUMAR GUPTA</t>
  </si>
  <si>
    <t>20AHWPG8780G1Z0</t>
  </si>
  <si>
    <t>SRIKANT  SENPANDEY</t>
  </si>
  <si>
    <t>20BMCPS6903F1ZD</t>
  </si>
  <si>
    <t>RAJESH KUMAR SAHU</t>
  </si>
  <si>
    <t>20DUQPS5118L1Z7</t>
  </si>
  <si>
    <t>NAND KISHORE SONI</t>
  </si>
  <si>
    <t>20AGRPS4445A1ZL</t>
  </si>
  <si>
    <t>PARNAV KUMAR MISHRA</t>
  </si>
  <si>
    <t>20CVRPM3171N1Z6</t>
  </si>
  <si>
    <t>MOHAMMED MOBIN ALAM</t>
  </si>
  <si>
    <t>20AIIPA5051D1Z5</t>
  </si>
  <si>
    <t>SURENDRA KUMAR SAHU</t>
  </si>
  <si>
    <t>20AQQPS1817F1ZX</t>
  </si>
  <si>
    <t>MANISH KUMAR JAYASWAL</t>
  </si>
  <si>
    <t>20ADEPJ3481H1ZX</t>
  </si>
  <si>
    <t>GIVE &amp; TAKE</t>
  </si>
  <si>
    <t>20AAHFG4090P1Z8</t>
  </si>
  <si>
    <t>MOHAMMAD  ARSH</t>
  </si>
  <si>
    <t>20BCHPA8054Q1ZI</t>
  </si>
  <si>
    <t>20ABIPC3282H1Z5</t>
  </si>
  <si>
    <t>KUNDAN  KHANNA</t>
  </si>
  <si>
    <t>20AFAPK0123R1ZU</t>
  </si>
  <si>
    <t>MOHAMMAD ISLAM AHMAD</t>
  </si>
  <si>
    <t>20AJKPA9922G1ZJ</t>
  </si>
  <si>
    <t>MAYAN KUMAR MISHRA</t>
  </si>
  <si>
    <t>20BUHPM7303L1ZP</t>
  </si>
  <si>
    <t>ABUL  KALAM</t>
  </si>
  <si>
    <t>20AEGPK0471H1Z0</t>
  </si>
  <si>
    <t>RAJESH KUMAR SINGH</t>
  </si>
  <si>
    <t>20BIAPS9706G1ZE</t>
  </si>
  <si>
    <t>BINAY CHANDRA DEY</t>
  </si>
  <si>
    <t>20CAYPD0043E1Z9</t>
  </si>
  <si>
    <t>SANJAY KU PRADHAN</t>
  </si>
  <si>
    <t>20BAKPP9607H1ZM</t>
  </si>
  <si>
    <t>RANJAN  KUMAR</t>
  </si>
  <si>
    <t>20AZPPK6997G1ZV</t>
  </si>
  <si>
    <t>NEERAJ KUMAR PARASHURAMKA</t>
  </si>
  <si>
    <t>20AFEPP3808G1ZU</t>
  </si>
  <si>
    <t>RAJ FIBRE GLASS</t>
  </si>
  <si>
    <t>20AATFR5646J1ZT</t>
  </si>
  <si>
    <t>SWARNIKA MARBLE</t>
  </si>
  <si>
    <t>20ACMFS4935J1ZX</t>
  </si>
  <si>
    <t>MINHAJ  UDIN</t>
  </si>
  <si>
    <t>20ABIPU4887G1ZC</t>
  </si>
  <si>
    <t>SHILPI  CHOUDHARY</t>
  </si>
  <si>
    <t>20AOSPC3046G1ZC</t>
  </si>
  <si>
    <t>RIZWANA  SHAHNAZ</t>
  </si>
  <si>
    <t>20GAYPS7027D1ZE</t>
  </si>
  <si>
    <t>JITENDRA KUMAR SAHU</t>
  </si>
  <si>
    <t>20EKDPS5337F1ZB</t>
  </si>
  <si>
    <t>RAM  KUMAR</t>
  </si>
  <si>
    <t>20BQQPK7833Q1Z5</t>
  </si>
  <si>
    <t>ANGESH KUMAR SINGH</t>
  </si>
  <si>
    <t>20CBAPS0603L1Z3</t>
  </si>
  <si>
    <t>MAN MOHAN JHA</t>
  </si>
  <si>
    <t>20AJEPJ7596H1Z4</t>
  </si>
  <si>
    <t>SANJEEV PRASAD BARNWAL</t>
  </si>
  <si>
    <t>20AWYPB6447N1Z1</t>
  </si>
  <si>
    <t>RANDHIR KUMAR SINGH</t>
  </si>
  <si>
    <t>20AZTPS6549J1ZO</t>
  </si>
  <si>
    <t>BALKESHWAR  PRASAD</t>
  </si>
  <si>
    <t>20AQCPP9409Q1ZF</t>
  </si>
  <si>
    <t>KAMLESH  KUMAR</t>
  </si>
  <si>
    <t>20AMFPK9711M1Z0</t>
  </si>
  <si>
    <t>RAJLAXMI  TIKADAR</t>
  </si>
  <si>
    <t>20AKDPT2181Q1ZV</t>
  </si>
  <si>
    <t>RANJEET  MUKHERJEE</t>
  </si>
  <si>
    <t>20AGDPM3024H1Z2</t>
  </si>
  <si>
    <t>VIKASH  VISHWAKARMA</t>
  </si>
  <si>
    <t>20ANVPV9241J1ZC</t>
  </si>
  <si>
    <t>MOHAN  SAXENA</t>
  </si>
  <si>
    <t>20AGRPS3279A1ZF</t>
  </si>
  <si>
    <t>ANSHU  PRASAD</t>
  </si>
  <si>
    <t>20BFIPP1718Q1Z7</t>
  </si>
  <si>
    <t>ABDUL  WASIT</t>
  </si>
  <si>
    <t>20ACIPW9145N1Z0</t>
  </si>
  <si>
    <t>TRACK MANUFACTURING CO PRIVATE LIMITED</t>
  </si>
  <si>
    <t>20AACCT5680N1Z4</t>
  </si>
  <si>
    <t>PRIYANKA  KUMARI</t>
  </si>
  <si>
    <t>20CNIPK9559D1ZY</t>
  </si>
  <si>
    <t>UMASHANKER  PRASAD</t>
  </si>
  <si>
    <t>20AKBPP5404A2Z1</t>
  </si>
  <si>
    <t>SANGER CONSTRUCTION</t>
  </si>
  <si>
    <t>20ABDFS0766R1ZV</t>
  </si>
  <si>
    <t>RAINBOW MEDICAL</t>
  </si>
  <si>
    <t>20AAPFR2988F1ZZ</t>
  </si>
  <si>
    <t>UDAY CONSTRUCTION</t>
  </si>
  <si>
    <t>20AABFU3271A1ZY</t>
  </si>
  <si>
    <t>RAJ CONSTRUCTION</t>
  </si>
  <si>
    <t>20AAKFR3230P1Z6</t>
  </si>
  <si>
    <t>MAHAMAYA SANGHARNE CONSTRUCTION PRIVATE LIMITED</t>
  </si>
  <si>
    <t>20AAGCM2083A1Z7</t>
  </si>
  <si>
    <t>DEEPAK  KUMAR</t>
  </si>
  <si>
    <t>20AJYPK3152A1ZL</t>
  </si>
  <si>
    <t>METIER BUILDCON PRIVATE LIMITED</t>
  </si>
  <si>
    <t>20AAFCM7452E1ZT</t>
  </si>
  <si>
    <t>VIVEK KUMAR PANDEY</t>
  </si>
  <si>
    <t>20BVGPP3167B1Z0</t>
  </si>
  <si>
    <t>SUNIL KUMAR HAJAM</t>
  </si>
  <si>
    <t>20AFWPH8579Q1ZD</t>
  </si>
  <si>
    <t>MOHAMMAD MUMTAZ ALAM</t>
  </si>
  <si>
    <t>20BJBPA5275Q1Z8</t>
  </si>
  <si>
    <t>SANDEEP  MUKHERJEE</t>
  </si>
  <si>
    <t>20AEQPM3594K1Z3</t>
  </si>
  <si>
    <t>20ARDPG9534B1ZE</t>
  </si>
  <si>
    <t>MOHAMMAD AINUL HAQUE</t>
  </si>
  <si>
    <t>20ALUPH4671F1Z4</t>
  </si>
  <si>
    <t>G E ELECTRICALS &amp; TECHNOCRATS</t>
  </si>
  <si>
    <t>20AAQFG1654C1ZU</t>
  </si>
  <si>
    <t>JAI MAA ASKAMANI CONSTRUCTION PRIVATE LIMITED</t>
  </si>
  <si>
    <t>20AACCJ1781A1ZB</t>
  </si>
  <si>
    <t>DEVANT  KUMAR</t>
  </si>
  <si>
    <t>20BJVPK0494H1Z2</t>
  </si>
  <si>
    <t>SHAMIM  ANSARI</t>
  </si>
  <si>
    <t>20AOFPA7908G1ZG</t>
  </si>
  <si>
    <t>DEEPAK  PRASAD</t>
  </si>
  <si>
    <t>20BCGPP3328B1Z8</t>
  </si>
  <si>
    <t>BABULAL  CHAUHAN</t>
  </si>
  <si>
    <t>20ABSPC6914C1Z4</t>
  </si>
  <si>
    <t>MARIYAR TECHNO ENGINEERS</t>
  </si>
  <si>
    <t>20AADFT3502H1ZT</t>
  </si>
  <si>
    <t>VANDANA  AGARWAL</t>
  </si>
  <si>
    <t>20AMAPA2647M1ZI</t>
  </si>
  <si>
    <t>ASHOK KUMAR SINGH BIRENDRA KUMAR SINGH</t>
  </si>
  <si>
    <t>20ABBFA0053D1ZK</t>
  </si>
  <si>
    <t>ASHWANI KUMAR SOMNATH</t>
  </si>
  <si>
    <t>20AWIPS8807R1ZS</t>
  </si>
  <si>
    <t>JOGENDRA  PANDEY</t>
  </si>
  <si>
    <t>20AILPP0162D1ZT</t>
  </si>
  <si>
    <t>TUSHAAR KUMAR JETHWA</t>
  </si>
  <si>
    <t>20AFNPJ5846F1ZJ</t>
  </si>
  <si>
    <t>AQUA SMART SERVICES</t>
  </si>
  <si>
    <t>20ABHFA5383J1ZI</t>
  </si>
  <si>
    <t>HIMANSHU KUMAR MEHTA</t>
  </si>
  <si>
    <t>20BNWPM5368P1Z3</t>
  </si>
  <si>
    <t>BHOLA PRASAD RAY</t>
  </si>
  <si>
    <t>20AZLPR2414D1ZU</t>
  </si>
  <si>
    <t>BHUPAL PRASAD SINGH</t>
  </si>
  <si>
    <t>20BQPPS3394K1ZA</t>
  </si>
  <si>
    <t>PANKAJ KUMAR MISHRA</t>
  </si>
  <si>
    <t>20BCIPM8896D1ZE</t>
  </si>
  <si>
    <t>FARUKH</t>
  </si>
  <si>
    <t>20ABHPF3531D1ZJ</t>
  </si>
  <si>
    <t>TBEA SHENYANG TRANSFORMER GROUP CO LIMITED</t>
  </si>
  <si>
    <t>20AADCT4557F1ZM</t>
  </si>
  <si>
    <t>DHEERAJ KUMAR MAHTO</t>
  </si>
  <si>
    <t>20CDUPM9886M1ZG</t>
  </si>
  <si>
    <t>SHANKAR  SINGH</t>
  </si>
  <si>
    <t>20ASDPS0856R1ZC</t>
  </si>
  <si>
    <t>YOGESH KUMAR SAW</t>
  </si>
  <si>
    <t>20BGUPS9736C1Z1</t>
  </si>
  <si>
    <t>BIRENDRA  SINGH</t>
  </si>
  <si>
    <t>20BYZPS1255B1ZF</t>
  </si>
  <si>
    <t>PRASHANT AGRAWAL &amp; SONS HUF</t>
  </si>
  <si>
    <t>20AAMHP3548Q1ZN</t>
  </si>
  <si>
    <t>GOVIND  DAS</t>
  </si>
  <si>
    <t>20AKMPD5057C1ZQ</t>
  </si>
  <si>
    <t>GREAT SPORTS INFRA PRIVATE LIMITED</t>
  </si>
  <si>
    <t>20AAICS3010R1ZF</t>
  </si>
  <si>
    <t>GOPAL KUMAR SINGH</t>
  </si>
  <si>
    <t>20AYSPS4003R2ZX</t>
  </si>
  <si>
    <t>SAVYTRI  LAL</t>
  </si>
  <si>
    <t>20ABWPL7184M1ZY</t>
  </si>
  <si>
    <t>MANGAL SINGH KARWA</t>
  </si>
  <si>
    <t>20AWYPK3913C1ZQ</t>
  </si>
  <si>
    <t>ARATI CONSTRUCTIONS</t>
  </si>
  <si>
    <t>20AARFA5008P1ZC</t>
  </si>
  <si>
    <t>TBEA ENERGY (INDIA) PRIVATE LIMITED</t>
  </si>
  <si>
    <t>20AADCT5210F1Z2</t>
  </si>
  <si>
    <t>MANISH KUMAR PATHAK</t>
  </si>
  <si>
    <t>20AVRPP7709D1ZI</t>
  </si>
  <si>
    <t>MAHESH  KUMAR</t>
  </si>
  <si>
    <t>20CGPPK1206D1Z2</t>
  </si>
  <si>
    <t>MOHAMMAD SABBIR NAYYER</t>
  </si>
  <si>
    <t>20ACLPN9935E1ZJ</t>
  </si>
  <si>
    <t>ABHIRAM KUMAR DE</t>
  </si>
  <si>
    <t>20BBCPD7724C1ZG</t>
  </si>
  <si>
    <t>MOHAMMAD FIRDOUSH ANSARI</t>
  </si>
  <si>
    <t>20BKBPA5189C1ZU</t>
  </si>
  <si>
    <t>VINAY  KUMAR</t>
  </si>
  <si>
    <t>20BTTPK0204P1ZN</t>
  </si>
  <si>
    <t>SUNIL KUMAR RAY</t>
  </si>
  <si>
    <t>20APOPR7945E1ZN</t>
  </si>
  <si>
    <t>SNEHA  SINGH</t>
  </si>
  <si>
    <t>20BAFPS4491H1ZO</t>
  </si>
  <si>
    <t>KALAM  ANSARI</t>
  </si>
  <si>
    <t>20ARXPA3776H1ZO</t>
  </si>
  <si>
    <t>MOHAN CHANDRA PACHAL</t>
  </si>
  <si>
    <t>20ADPPP3333H1ZP</t>
  </si>
  <si>
    <t>BALESHWAR  NAYAK</t>
  </si>
  <si>
    <t>20ALLPN1002D1Z0</t>
  </si>
  <si>
    <t>PADAMNAVAM TRADERS &amp; CONSTRUCTION</t>
  </si>
  <si>
    <t>20AARFP2984R1ZE</t>
  </si>
  <si>
    <t>KISHORE  PRASAD</t>
  </si>
  <si>
    <t>20BSWPP9977N1ZF</t>
  </si>
  <si>
    <t>RAJESH PRASAD SAHA</t>
  </si>
  <si>
    <t>20BQPPS2834A1Z4</t>
  </si>
  <si>
    <t>MUKESH KUMAR RAY</t>
  </si>
  <si>
    <t>20AWRPR9849P2ZB</t>
  </si>
  <si>
    <t>PRAHLAD  SINGH</t>
  </si>
  <si>
    <t>20BHWPS9692G1ZI</t>
  </si>
  <si>
    <t>ASHOK KUMAR SINGH</t>
  </si>
  <si>
    <t>20CYNPS3791K2ZT</t>
  </si>
  <si>
    <t>AMIGO CONMIX INDIA PRIVATE LIMITED</t>
  </si>
  <si>
    <t>20AAKCA1269N1ZM</t>
  </si>
  <si>
    <t>BAJRANGBALI FUELS PRIVATE LIMITED</t>
  </si>
  <si>
    <t>20AACCB4040Q1ZW</t>
  </si>
  <si>
    <t>VINOD  KUMAR</t>
  </si>
  <si>
    <t>20AHLPK9051D1ZN</t>
  </si>
  <si>
    <t>MAA CHANCHALA KISHORE STONE WORKS</t>
  </si>
  <si>
    <t>20ABAFM4878M1Z1</t>
  </si>
  <si>
    <t>DREAM HOMES DEVELOPERS</t>
  </si>
  <si>
    <t>20AAJFD3542R1ZA</t>
  </si>
  <si>
    <t>AWADH KISHOR RAM</t>
  </si>
  <si>
    <t>20AIOPR0389M1ZS</t>
  </si>
  <si>
    <t>DHARMENDRA PRASAD GUPTA</t>
  </si>
  <si>
    <t>20BEDPG8301N1ZS</t>
  </si>
  <si>
    <t>RAHUL  RAJAK</t>
  </si>
  <si>
    <t>20BHUPR1027C1ZO</t>
  </si>
  <si>
    <t>BAIJUDHAM CONSTRUCTION</t>
  </si>
  <si>
    <t>20AAQFB7922G1ZK</t>
  </si>
  <si>
    <t>SGENTERPRISES</t>
  </si>
  <si>
    <t>20ADCFS6781K1ZV</t>
  </si>
  <si>
    <t>MATHIAS  BAGE</t>
  </si>
  <si>
    <t>20BAIPB3047F1ZG</t>
  </si>
  <si>
    <t>KAPINDAR  SAHU</t>
  </si>
  <si>
    <t>20FBLPS6221L1ZF</t>
  </si>
  <si>
    <t>SAMIR KUMAR SAHA</t>
  </si>
  <si>
    <t>20BDNPS5668F1Z9</t>
  </si>
  <si>
    <t>SAHA CONTRACTORS PRIVATE LIMITED</t>
  </si>
  <si>
    <t>20AAUCS6181P1ZL</t>
  </si>
  <si>
    <t>KAMLA  SAHA</t>
  </si>
  <si>
    <t>20EHXPS2090J1ZT</t>
  </si>
  <si>
    <t>SOMARA  ORAON</t>
  </si>
  <si>
    <t>20ABPPO1059F1ZV</t>
  </si>
  <si>
    <t>KHUSHBOO  KUMARI</t>
  </si>
  <si>
    <t>20CCIPK5698A1ZR</t>
  </si>
  <si>
    <t>VISHNU  PRASAD</t>
  </si>
  <si>
    <t>20DAEPP8495R1ZT</t>
  </si>
  <si>
    <t>ARVIND  PANDEY</t>
  </si>
  <si>
    <t>20ADBPP9450B1Z1</t>
  </si>
  <si>
    <t>NEW BALA JEE ENTERPRISES</t>
  </si>
  <si>
    <t>20AAFFN4955N1Z1</t>
  </si>
  <si>
    <t>RUPESH KUMAR LAL</t>
  </si>
  <si>
    <t>20ADCPL1663P1ZK</t>
  </si>
  <si>
    <t>20AATPF2355E1Z3</t>
  </si>
  <si>
    <t>CREATIVE CONSTRUCTION COMPANY</t>
  </si>
  <si>
    <t>20AAKFC3093P2Z7</t>
  </si>
  <si>
    <t>20ASEPK4108K1Z4</t>
  </si>
  <si>
    <t>HEMANT  KUMAR</t>
  </si>
  <si>
    <t>20AQBPK9561F1Z3</t>
  </si>
  <si>
    <t>JATINDRA  PRADHAN</t>
  </si>
  <si>
    <t>20AKCPP3928Q3ZT</t>
  </si>
  <si>
    <t>MALLESHWARA RAO KAKARLA</t>
  </si>
  <si>
    <t>20AWCPK4789L1Z9</t>
  </si>
  <si>
    <t>RAMASHANKAR  SHUKLA</t>
  </si>
  <si>
    <t>20EUHPS3908G1ZO</t>
  </si>
  <si>
    <t>N.M.CONSTRUCTION</t>
  </si>
  <si>
    <t>20AAMFN7525K1Z4</t>
  </si>
  <si>
    <t>AJAY KUMAR SINGH</t>
  </si>
  <si>
    <t>20CUVPS1677J1ZZ</t>
  </si>
  <si>
    <t>ASRAUL  HAQUE</t>
  </si>
  <si>
    <t>20AEYPH5894K1ZT</t>
  </si>
  <si>
    <t>UTTAM KUMAR SINGH</t>
  </si>
  <si>
    <t>20DEZPS0635R1ZN</t>
  </si>
  <si>
    <t>20ASEPK4108K2Z3</t>
  </si>
  <si>
    <t>VISHAL  KUMAR</t>
  </si>
  <si>
    <t>20ALXPK2516M1ZV</t>
  </si>
  <si>
    <t>RAM NARESH VISHWAKARMA</t>
  </si>
  <si>
    <t>20ADOPV0632Q1Z5</t>
  </si>
  <si>
    <t>SAHU CONSTRUCTION</t>
  </si>
  <si>
    <t>20ABDFS9973N1ZK</t>
  </si>
  <si>
    <t>JUGNU CONSTRUCTION COMPANY</t>
  </si>
  <si>
    <t>20AALFJ4924B1ZV</t>
  </si>
  <si>
    <t>RAJESH KUMAR SINHA</t>
  </si>
  <si>
    <t>20AVGPS6576G1ZD</t>
  </si>
  <si>
    <t>RAJENDRA PRASAD GUPTA</t>
  </si>
  <si>
    <t>20AEBPB7723A1ZJ</t>
  </si>
  <si>
    <t>CHANDRAPURA PRAKHAND SHRAMIK SAHYOG SAMITI LIMITED</t>
  </si>
  <si>
    <t>20AABAC4889M1ZJ</t>
  </si>
  <si>
    <t>MURLIDHAR  SHRIVASTAVA</t>
  </si>
  <si>
    <t>20BOEPS5573M1ZK</t>
  </si>
  <si>
    <t>MURLI  CHOUDHARY</t>
  </si>
  <si>
    <t>20AMOPC4430A1ZY</t>
  </si>
  <si>
    <t>NILESH  KUMAR</t>
  </si>
  <si>
    <t>20BHPPK0404B1Z7</t>
  </si>
  <si>
    <t>BACHAN  KUMAR</t>
  </si>
  <si>
    <t>20ANRPK2368P1ZH</t>
  </si>
  <si>
    <t>SANJAY  NAYAK</t>
  </si>
  <si>
    <t>20ATUPN7592D1ZC</t>
  </si>
  <si>
    <t>MUKESH PRASAD SAHU CONSTRUCTION PRIVATE LIMITED</t>
  </si>
  <si>
    <t>20AAGCM4004R1ZJ</t>
  </si>
  <si>
    <t>MAINUDDIN  MOMIN</t>
  </si>
  <si>
    <t>20BRWPM7403B1Z0</t>
  </si>
  <si>
    <t>RAHUL KUMAR SHUKLA</t>
  </si>
  <si>
    <t>20ECMPS2875B1ZM</t>
  </si>
  <si>
    <t>MANORANJAN  DATTA</t>
  </si>
  <si>
    <t>20AOXPD4752R1ZC</t>
  </si>
  <si>
    <t>AJIT  SONI</t>
  </si>
  <si>
    <t>20CCKPS4794K1Z1</t>
  </si>
  <si>
    <t>ARBIND  KUMAR</t>
  </si>
  <si>
    <t>20AELPK5710Q2ZB</t>
  </si>
  <si>
    <t>JAVED  RAZA</t>
  </si>
  <si>
    <t>20AXZPR1994E1ZZ</t>
  </si>
  <si>
    <t>BALESHWAR  MAHTO</t>
  </si>
  <si>
    <t>20AZUPM4832F1ZC</t>
  </si>
  <si>
    <t>SURYAKUND CONSTRUCTION</t>
  </si>
  <si>
    <t>20ABMFS3375D1ZC</t>
  </si>
  <si>
    <t>SUNRISE INN</t>
  </si>
  <si>
    <t>20ACEFS0716P1Z6</t>
  </si>
  <si>
    <t>MOHHAMAD  FAIZ</t>
  </si>
  <si>
    <t>20ABIPF3264A1ZI</t>
  </si>
  <si>
    <t>CHANDRA  GUPTA</t>
  </si>
  <si>
    <t>20ARFPG8245H1Z2</t>
  </si>
  <si>
    <t>MITHLESH KUMAR KASHYAP</t>
  </si>
  <si>
    <t>20BKUPK6845E1Z0</t>
  </si>
  <si>
    <t>PRAMESHWAR  YADAV</t>
  </si>
  <si>
    <t>20AJNPY2280J1ZW</t>
  </si>
  <si>
    <t>UJJWAL KUMAR AGRAWAL</t>
  </si>
  <si>
    <t>20AUQPA9917J1ZH</t>
  </si>
  <si>
    <t>INFORMATIX</t>
  </si>
  <si>
    <t>20AAGFI2905Q1ZD</t>
  </si>
  <si>
    <t>MOHAMMAD YOUSUF ANSARI</t>
  </si>
  <si>
    <t>20AVIPA7664D1Z0</t>
  </si>
  <si>
    <t>HARVINS CONSTRUCTIONS PRIVATE LIMITED</t>
  </si>
  <si>
    <t>20AAACH2774F1Z2</t>
  </si>
  <si>
    <t>DINA NATH SHARMA</t>
  </si>
  <si>
    <t>20AWMPS7681P1ZM</t>
  </si>
  <si>
    <t>MAHESHWAR  MAHTO</t>
  </si>
  <si>
    <t>20BFTPM4303M1ZC</t>
  </si>
  <si>
    <t>DAMODAR PRASAD</t>
  </si>
  <si>
    <t>20AAGFD7375K1ZC</t>
  </si>
  <si>
    <t>AJAY CHANDRA SINGH</t>
  </si>
  <si>
    <t>20APUPS3349K1ZD</t>
  </si>
  <si>
    <t>MOHAMMAD  SHADAB</t>
  </si>
  <si>
    <t>20BKPPS8892G1ZI</t>
  </si>
  <si>
    <t>JOSEPH  SURIN</t>
  </si>
  <si>
    <t>20FHWPS9031K1ZO</t>
  </si>
  <si>
    <t>MANOJ KUMAR SHARMA</t>
  </si>
  <si>
    <t>20BWDPS3243K1ZM</t>
  </si>
  <si>
    <t>AJIT  SINGH</t>
  </si>
  <si>
    <t>20BNLPS6569R1ZZ</t>
  </si>
  <si>
    <t>MANOJ KUMAR MAHTO</t>
  </si>
  <si>
    <t>20BRAPM3610G1ZJ</t>
  </si>
  <si>
    <t>VIJAYA ENTERPRISES</t>
  </si>
  <si>
    <t>20AAIFV3659E1ZA</t>
  </si>
  <si>
    <t>MARUTNANDAN  DWIVEDI</t>
  </si>
  <si>
    <t>20ALWPD5307L1Z2</t>
  </si>
  <si>
    <t>ROHIT  KUMAR</t>
  </si>
  <si>
    <t>20BYNPK9510M1Z6</t>
  </si>
  <si>
    <t>SHRI KANT TIWARI</t>
  </si>
  <si>
    <t>20AERPT0102K1ZP</t>
  </si>
  <si>
    <t>MOHAMAD NAJARUL HAK</t>
  </si>
  <si>
    <t>20AMBPH8326D1ZP</t>
  </si>
  <si>
    <t>20AWKPS9853P1ZM</t>
  </si>
  <si>
    <t>WASIM  DANISH</t>
  </si>
  <si>
    <t>20BCYPD5503L1ZK</t>
  </si>
  <si>
    <t>SAURABH  KUMAR</t>
  </si>
  <si>
    <t>20DGDPK4434G1ZV</t>
  </si>
  <si>
    <t>BIKRAM  AGRAWAL</t>
  </si>
  <si>
    <t>20AGCPA2392R1ZH</t>
  </si>
  <si>
    <t>BINAY KUMAR AGARWAL</t>
  </si>
  <si>
    <t>20AGJPA4364L2ZL</t>
  </si>
  <si>
    <t>MARUT NANDAN DIWEDI CONSTRUCTION PRIVATE LIMITED</t>
  </si>
  <si>
    <t>20AAJCM7894G1Z7</t>
  </si>
  <si>
    <t>RAJENDER  SHARMA</t>
  </si>
  <si>
    <t>20CMAPS4608E1ZI</t>
  </si>
  <si>
    <t>TAUFIK  ALAM</t>
  </si>
  <si>
    <t>20AMYPA4533A1ZM</t>
  </si>
  <si>
    <t>KARAM SINGH MUNDA</t>
  </si>
  <si>
    <t>20BCUPM6706L1Z8</t>
  </si>
  <si>
    <t>JOGEN  MAHTO</t>
  </si>
  <si>
    <t>20CHPPM1200G1ZY</t>
  </si>
  <si>
    <t>RAMLAGAN PRASAD GUPTA</t>
  </si>
  <si>
    <t>20ALVPG2693P1ZH</t>
  </si>
  <si>
    <t>BINA  DEVI</t>
  </si>
  <si>
    <t>20BHCPD3221Q1ZR</t>
  </si>
  <si>
    <t>ARVIND  MISHRA</t>
  </si>
  <si>
    <t>20CAJPM7644H1ZO</t>
  </si>
  <si>
    <t>RAJ KUMAR BHAGAT</t>
  </si>
  <si>
    <t>20BLCPB6211N1ZM</t>
  </si>
  <si>
    <t>BINOD KUMAR PANDIT</t>
  </si>
  <si>
    <t>20BHBPP4943G1ZM</t>
  </si>
  <si>
    <t>ANKIT  SONI</t>
  </si>
  <si>
    <t>20DHDPS6935K1Z2</t>
  </si>
  <si>
    <t>SANJAY KUMAR BOHRA</t>
  </si>
  <si>
    <t>20AJWPB7024N1Z2</t>
  </si>
  <si>
    <t>BHAIYA MANOJ NATH SAH</t>
  </si>
  <si>
    <t>20ASNPS9552N1ZZ</t>
  </si>
  <si>
    <t>CHANDRA  BHUSHAN</t>
  </si>
  <si>
    <t>20AJPPB3844D1ZQ</t>
  </si>
  <si>
    <t>NAZEERUL  HASSAN</t>
  </si>
  <si>
    <t>20ACEPH2828K1ZX</t>
  </si>
  <si>
    <t>GURNAM  SINGH</t>
  </si>
  <si>
    <t>20ACMPM2431P1ZJ</t>
  </si>
  <si>
    <t>MOHAMMAD KHALIQUE HUSSAIN</t>
  </si>
  <si>
    <t>20AAIPH9142C2Z8</t>
  </si>
  <si>
    <t>MANJIT SINGH MALHI</t>
  </si>
  <si>
    <t>20AHUPM2456P1ZS</t>
  </si>
  <si>
    <t>SUDHIR KUMAR MANDAL</t>
  </si>
  <si>
    <t>20AIRPM3529M3ZW</t>
  </si>
  <si>
    <t>BASIST  PRADHAN</t>
  </si>
  <si>
    <t>20BJJPP5030Q1Z0</t>
  </si>
  <si>
    <t>MANINDAR VIJAY KUMAR</t>
  </si>
  <si>
    <t>20BEAPK4515B1ZG</t>
  </si>
  <si>
    <t>SHAILENDRA KUMAR SINGH</t>
  </si>
  <si>
    <t>20ADBFS9620A1ZP</t>
  </si>
  <si>
    <t>OM PRAKASH SAH</t>
  </si>
  <si>
    <t>20DAVPS3725N1Z2</t>
  </si>
  <si>
    <t>SUBODH  YADAV</t>
  </si>
  <si>
    <t>20AKIPY1787E1Z0</t>
  </si>
  <si>
    <t>RAKESH  KUMAR</t>
  </si>
  <si>
    <t>20BHOPK0706R1Z6</t>
  </si>
  <si>
    <t>HARISH CHANDRA KUMAR</t>
  </si>
  <si>
    <t>20ACNPK3226H1ZY</t>
  </si>
  <si>
    <t>NAGENDRA KUMAR SINGH</t>
  </si>
  <si>
    <t>20AGKPS4416L3Z8</t>
  </si>
  <si>
    <t>SHIVNATH  RAM</t>
  </si>
  <si>
    <t>20ATEPR4554M1ZH</t>
  </si>
  <si>
    <t>BIKASH  PRASAD</t>
  </si>
  <si>
    <t>20AKAPP4418R1Z0</t>
  </si>
  <si>
    <t>APPU INFRATECH BUILDCON PRIVATE LIMITED</t>
  </si>
  <si>
    <t>20AANCA4168R1Z7</t>
  </si>
  <si>
    <t>PRADEEP KUMAR CHOUDHARY</t>
  </si>
  <si>
    <t>20AKWPC2839B1ZJ</t>
  </si>
  <si>
    <t>ANUP KUMAR MISHRA</t>
  </si>
  <si>
    <t>20AVFPM1936P1ZF</t>
  </si>
  <si>
    <t>JAGLAL  PRASAD</t>
  </si>
  <si>
    <t>20ANDPP0228P1Z3</t>
  </si>
  <si>
    <t>KADUBAIKEL  FARID</t>
  </si>
  <si>
    <t>20ABFPF8967M1ZC</t>
  </si>
  <si>
    <t>DURGA CHARAN PURTY</t>
  </si>
  <si>
    <t>20CAHPP3552K1ZP</t>
  </si>
  <si>
    <t>ARUN KUMAR PANDEY</t>
  </si>
  <si>
    <t>20ADBPP9746N1Z5</t>
  </si>
  <si>
    <t>LAKHO  MANDAL</t>
  </si>
  <si>
    <t>20AZPPM6818C1ZH</t>
  </si>
  <si>
    <t>MOHAMMAD  AFROJ</t>
  </si>
  <si>
    <t>20APAPA3813N1ZG</t>
  </si>
  <si>
    <t>JUGESH  TIWARY</t>
  </si>
  <si>
    <t>20AAQPT2506G1ZV</t>
  </si>
  <si>
    <t>AMIT KUMAR GUPTA</t>
  </si>
  <si>
    <t>20AHZPG1503G1ZQ</t>
  </si>
  <si>
    <t>SURYANARAYAN  SAHU</t>
  </si>
  <si>
    <t>20GTGPS8652R1ZR</t>
  </si>
  <si>
    <t>YOGENDRA NARAYAN MISHRA</t>
  </si>
  <si>
    <t>20AOWPM2117A1ZG</t>
  </si>
  <si>
    <t>HERO BRICKS</t>
  </si>
  <si>
    <t>20AAKFH0923R1ZA</t>
  </si>
  <si>
    <t>MOHAMMAD SARIF ANSARI</t>
  </si>
  <si>
    <t>20APZPA5464Q1ZA</t>
  </si>
  <si>
    <t>ADIB  ANSARI</t>
  </si>
  <si>
    <t>20BKUPA1030M1ZI</t>
  </si>
  <si>
    <t>NEERAJ  KUMAR</t>
  </si>
  <si>
    <t>20CWSPK3730P1Z4</t>
  </si>
  <si>
    <t>ASWINI  MISHRA</t>
  </si>
  <si>
    <t>20ALYPM7717M1ZF</t>
  </si>
  <si>
    <t>JAMIL  AHMAD</t>
  </si>
  <si>
    <t>20AEKPA0427M1ZZ</t>
  </si>
  <si>
    <t>BUDHDEV  ORAON</t>
  </si>
  <si>
    <t>20ABRPO6492N1ZX</t>
  </si>
  <si>
    <t>SHAILENDRA NATH SINHA</t>
  </si>
  <si>
    <t>20AYPPS9480B1Z7</t>
  </si>
  <si>
    <t>MAHESHWAR PRASAD THAKUR</t>
  </si>
  <si>
    <t>20AJUPT5538M1ZH</t>
  </si>
  <si>
    <t>JAMALUDDIN  ANSARI</t>
  </si>
  <si>
    <t>20AYJPA1124G1ZC</t>
  </si>
  <si>
    <t>K N INTERNATIONAL LIMITED</t>
  </si>
  <si>
    <t>20AACCK2704Q1ZO</t>
  </si>
  <si>
    <t>PRAVEEN  TIRKEY</t>
  </si>
  <si>
    <t>20AVPPT5259C1ZH</t>
  </si>
  <si>
    <t>RITESH KUMAR PATHAK</t>
  </si>
  <si>
    <t>20BYBPP5599M1ZW</t>
  </si>
  <si>
    <t>KRISHNA  SINGH</t>
  </si>
  <si>
    <t>20BTMPS8548H2Z7</t>
  </si>
  <si>
    <t>20BEWPD3494L1Z4</t>
  </si>
  <si>
    <t>BRAJ NATH MAHTO</t>
  </si>
  <si>
    <t>20APRPM6016L1ZQ</t>
  </si>
  <si>
    <t>LAL ENTERPRISES</t>
  </si>
  <si>
    <t>20AAGFL5002P1ZI</t>
  </si>
  <si>
    <t>PRIYA RANJAN KUMAR</t>
  </si>
  <si>
    <t>20AMWPK6412E1Z8</t>
  </si>
  <si>
    <t>MAA KALYANESHWRI CONSTRUCTION PRIVATE LIMITED</t>
  </si>
  <si>
    <t>20AAFCM4011K1ZZ</t>
  </si>
  <si>
    <t>IQBAL</t>
  </si>
  <si>
    <t>20AADPI7110C1ZP</t>
  </si>
  <si>
    <t>CHANDRA BHAN SHARMA</t>
  </si>
  <si>
    <t>20FTUPS4745G1Z7</t>
  </si>
  <si>
    <t>DATATEK SOFTWARE SOLUTION PRIVATE LIMITED</t>
  </si>
  <si>
    <t>20AAECD5211B1ZO</t>
  </si>
  <si>
    <t>SUMAN SINGH SHANKAR</t>
  </si>
  <si>
    <t>20EVHPS4335G1ZN</t>
  </si>
  <si>
    <t>SHRAVAN KUMAR PANDEY</t>
  </si>
  <si>
    <t>20BKGPP8427H1Z5</t>
  </si>
  <si>
    <t>VIVEK KUMAR DUBEY</t>
  </si>
  <si>
    <t>20BYYPD0270L1ZD</t>
  </si>
  <si>
    <t>LAKSHMI NARAYAN DWIVEDI</t>
  </si>
  <si>
    <t>20AJEPD7707Q1Z6</t>
  </si>
  <si>
    <t>MALKA  KHATOON</t>
  </si>
  <si>
    <t>20BDKPK5926R2Z1</t>
  </si>
  <si>
    <t>PRABHU NATH SINGH</t>
  </si>
  <si>
    <t>20BTLPS6482D1ZK</t>
  </si>
  <si>
    <t>TANWEER  ALAM</t>
  </si>
  <si>
    <t>20AFSPA2128Q1ZF</t>
  </si>
  <si>
    <t>REYAJ  ANSARI</t>
  </si>
  <si>
    <t>20AMFPA0960L1ZJ</t>
  </si>
  <si>
    <t>BRAHMANAND  YADAV</t>
  </si>
  <si>
    <t>20AKWPY9893P1ZK</t>
  </si>
  <si>
    <t>RADHA  DEVI</t>
  </si>
  <si>
    <t>20AYXPD9424E1ZG</t>
  </si>
  <si>
    <t>MOHD SARIF</t>
  </si>
  <si>
    <t>20AAZFM2188A1ZC</t>
  </si>
  <si>
    <t>KEDARPRASAD NARSINGH NARAYAN SINGH</t>
  </si>
  <si>
    <t>20AVOPS9449Q1ZI</t>
  </si>
  <si>
    <t>AZIZ  ANSARI</t>
  </si>
  <si>
    <t>20AYSPA9678A1ZG</t>
  </si>
  <si>
    <t>CHETAN KUMAR DATTA</t>
  </si>
  <si>
    <t>20ASEPD5051A1ZS</t>
  </si>
  <si>
    <t>JAHANGIR  ANSARI</t>
  </si>
  <si>
    <t>20AKCPA0622Q1ZP</t>
  </si>
  <si>
    <t>TRIVENI CONSTRUCTION</t>
  </si>
  <si>
    <t>20AAFFT5615D1ZP</t>
  </si>
  <si>
    <t>JANARDAN  MAHTO</t>
  </si>
  <si>
    <t>20BGTPM9664G1ZX</t>
  </si>
  <si>
    <t>MANOJ  KUMAR</t>
  </si>
  <si>
    <t>20AHLPK0996P1ZU</t>
  </si>
  <si>
    <t>GOPAL  SAHU</t>
  </si>
  <si>
    <t>20DGJPS5220Q1Z2</t>
  </si>
  <si>
    <t>MOHAMMAD HASSAN ANSARI</t>
  </si>
  <si>
    <t>20ACDPA0877G1Z9</t>
  </si>
  <si>
    <t>MOHAMMAD KAMRUL ANSARI</t>
  </si>
  <si>
    <t>20AGKPA8289K1Z7</t>
  </si>
  <si>
    <t>MEGHDOOT AUTOMOBILES PRIVATE LIMITED</t>
  </si>
  <si>
    <t>20AAICM3217E1Z3</t>
  </si>
  <si>
    <t>AKHTAR  RAZA</t>
  </si>
  <si>
    <t>20BWPPR2637J2Z8</t>
  </si>
  <si>
    <t>AVANENDRA PRATAP SINHRAAJ</t>
  </si>
  <si>
    <t>20FDWPS5194B1Z7</t>
  </si>
  <si>
    <t>RAM PARVESH TIWARI</t>
  </si>
  <si>
    <t>20ADOPT5154H1ZF</t>
  </si>
  <si>
    <t>AKHILESH KUMAR SINGH</t>
  </si>
  <si>
    <t>20DMWPS9772N1ZT</t>
  </si>
  <si>
    <t>RAJKUMAR LAKHIRAM SAHU</t>
  </si>
  <si>
    <t>20BGOPS3785B1ZC</t>
  </si>
  <si>
    <t>20AMIPK5608G1ZE</t>
  </si>
  <si>
    <t>PUSHPAK  PANDEY</t>
  </si>
  <si>
    <t>20CFWPP0335Q1ZX</t>
  </si>
  <si>
    <t>ADI MATA CONSTRUCTION</t>
  </si>
  <si>
    <t>20AAZFA2107M1ZG</t>
  </si>
  <si>
    <t>SANTOSH  KUMAR</t>
  </si>
  <si>
    <t>20BCXPK1789E1ZD</t>
  </si>
  <si>
    <t>RAVI KUMAR GUPTA</t>
  </si>
  <si>
    <t>20AGFPG0504Q2ZR</t>
  </si>
  <si>
    <t>SANDEEP KUMAR KASHYAP</t>
  </si>
  <si>
    <t>20BHCPK0976R1Z2</t>
  </si>
  <si>
    <t>YAGY NARAYAN KUMAR</t>
  </si>
  <si>
    <t>20BZVPK4321D1ZO</t>
  </si>
  <si>
    <t>MUNNA KUMAR MISHRA</t>
  </si>
  <si>
    <t>20BNNPM8935M1ZF</t>
  </si>
  <si>
    <t>DAYANAND  MANJHI</t>
  </si>
  <si>
    <t>20BVFPM0773H1ZU</t>
  </si>
  <si>
    <t>VIKRAM KUMAR SONI</t>
  </si>
  <si>
    <t>20GJEPS7227E1ZB</t>
  </si>
  <si>
    <t>SATRUGHAN  PRADHAN</t>
  </si>
  <si>
    <t>20BWCPP1653F1ZZ</t>
  </si>
  <si>
    <t>MUMBAI ALUMINIUM CENTRE</t>
  </si>
  <si>
    <t>20ABEFM4996Q1ZM</t>
  </si>
  <si>
    <t>CHATRADHARI  MAHTO</t>
  </si>
  <si>
    <t>20AQNPM8653N1Z9</t>
  </si>
  <si>
    <t>JITENDRA  KUMAR</t>
  </si>
  <si>
    <t>20AXMPK1686K1Z9</t>
  </si>
  <si>
    <t>MOHAMMAD GOLDEN SIDDIQUE</t>
  </si>
  <si>
    <t>20CJFPS7690E1Z3</t>
  </si>
  <si>
    <t>MOSARRAT  SAHIN</t>
  </si>
  <si>
    <t>20EYKPS8961J1ZR</t>
  </si>
  <si>
    <t>SUNIL  KASHYAP</t>
  </si>
  <si>
    <t>20CHOPK2648K1Z6</t>
  </si>
  <si>
    <t>AMAN  RAJ</t>
  </si>
  <si>
    <t>20BKZPR2771P1Z8</t>
  </si>
  <si>
    <t>RAM PRAVESH MURMU</t>
  </si>
  <si>
    <t>20AXDPM3903C1Z9</t>
  </si>
  <si>
    <t>RADHIKA  KABRA</t>
  </si>
  <si>
    <t>20BYZPK4548P1ZK</t>
  </si>
  <si>
    <t>NIRANJAN KUMAR YADAV</t>
  </si>
  <si>
    <t>20AGBPY0548E1ZR</t>
  </si>
  <si>
    <t>RAMGOVIND  PRASAD</t>
  </si>
  <si>
    <t>20CTUPP3058C1ZP</t>
  </si>
  <si>
    <t>KUNJ BIHARI PANDEY</t>
  </si>
  <si>
    <t>20AKCPP7000R1Z6</t>
  </si>
  <si>
    <t>SURENDRA PRASAD AGRAWAL</t>
  </si>
  <si>
    <t>20ANVPA5168M1ZP</t>
  </si>
  <si>
    <t>RAJENDRA  YADAV</t>
  </si>
  <si>
    <t>20ACAPY2068C2Z0</t>
  </si>
  <si>
    <t>JITENDRA KUMAR TIWARI</t>
  </si>
  <si>
    <t>20AVAPT3204G1Z7</t>
  </si>
  <si>
    <t>GANESH  PRASAD</t>
  </si>
  <si>
    <t>20AIMPP8630P1ZQ</t>
  </si>
  <si>
    <t>OM PRAKASH SAHU</t>
  </si>
  <si>
    <t>20BFLPS6086R1ZK</t>
  </si>
  <si>
    <t>SUNIL KUMAR SINHA</t>
  </si>
  <si>
    <t>20BCQPS8505M1Z3</t>
  </si>
  <si>
    <t>ZAKIR  HUSSAIN</t>
  </si>
  <si>
    <t>20ACHPH7346B1Z6</t>
  </si>
  <si>
    <t>KUMAR VISHAL SINGH</t>
  </si>
  <si>
    <t>20CBOPS2663E1ZO</t>
  </si>
  <si>
    <t>SAMIUL RAHMAN KHAN</t>
  </si>
  <si>
    <t>20BPTPK4253G1ZX</t>
  </si>
  <si>
    <t>NANDU KUMAR YADAV</t>
  </si>
  <si>
    <t>20ALCPY8170A1ZD</t>
  </si>
  <si>
    <t>MAHESH PRASAD SAHU</t>
  </si>
  <si>
    <t>20AOPPP2074Q1ZF</t>
  </si>
  <si>
    <t>ABHISHEK KUMAR PODDAR</t>
  </si>
  <si>
    <t>20AGWPP0096P1ZP</t>
  </si>
  <si>
    <t>MANOJ KUMAR JHA</t>
  </si>
  <si>
    <t>20AKWPJ1574A1ZG</t>
  </si>
  <si>
    <t>PARESH CHANDRA DAS</t>
  </si>
  <si>
    <t>MAA DURGA ENTERPRISES</t>
  </si>
  <si>
    <t>20BGHPD1347K1ZT</t>
  </si>
  <si>
    <t>MOHAMMAD  SAJID</t>
  </si>
  <si>
    <t>20CTNPS0639F1ZQ</t>
  </si>
  <si>
    <t>SUDHIR  KUMAR</t>
  </si>
  <si>
    <t>20AJZPK2219F1ZC</t>
  </si>
  <si>
    <t>MONABODH  PRADHAN</t>
  </si>
  <si>
    <t>20BCUPP6701J1ZE</t>
  </si>
  <si>
    <t>ZUBAIR  AHAMED</t>
  </si>
  <si>
    <t>20ACDPA0087A1ZR</t>
  </si>
  <si>
    <t>DHIRAN KUMAR JAISWAL</t>
  </si>
  <si>
    <t>20ALVPJ7495G1ZN</t>
  </si>
  <si>
    <t>RUBI  KUMARI</t>
  </si>
  <si>
    <t>20EAYPK5279K1ZZ</t>
  </si>
  <si>
    <t>20AAIPH9142C1Z9</t>
  </si>
  <si>
    <t>UMANAND  SAH</t>
  </si>
  <si>
    <t>20FNFPS2854M1ZN</t>
  </si>
  <si>
    <t>MANGAL SINGH BHENGRA</t>
  </si>
  <si>
    <t>20CAFPB7498L1ZI</t>
  </si>
  <si>
    <t>REENA  KUMARI</t>
  </si>
  <si>
    <t>20ATGPK9967R1ZT</t>
  </si>
  <si>
    <t>EHSAN  MANZER</t>
  </si>
  <si>
    <t>20AMBPM1488K1Z4</t>
  </si>
  <si>
    <t>PAMPI  DEVI</t>
  </si>
  <si>
    <t>20BEIPD3349J1ZS</t>
  </si>
  <si>
    <t>RAMGATI PRASAD GUPTA</t>
  </si>
  <si>
    <t>20AFXPG5668L1ZV</t>
  </si>
  <si>
    <t>SARITA  DEVI</t>
  </si>
  <si>
    <t>20AXTPD5034F1ZU</t>
  </si>
  <si>
    <t>PRABHU  BHUIYAN</t>
  </si>
  <si>
    <t>20BROPB6185R1Z9</t>
  </si>
  <si>
    <t>PANCHAM KUMAR GUPTA</t>
  </si>
  <si>
    <t>20BOEPG4306Q1Z3</t>
  </si>
  <si>
    <t>SAAWAN KUMAR SHAW</t>
  </si>
  <si>
    <t>20CBGPS3769D1ZP</t>
  </si>
  <si>
    <t>SURESH PRASAD SAH</t>
  </si>
  <si>
    <t>20AHVPS6070N1ZN</t>
  </si>
  <si>
    <t>DINESH  SAHU</t>
  </si>
  <si>
    <t>20FAKPS8502Q1Z4</t>
  </si>
  <si>
    <t>SUSHIL KUMAR SONI</t>
  </si>
  <si>
    <t>20APTPS7451K1ZB</t>
  </si>
  <si>
    <t>ROHIT LAL YADAV</t>
  </si>
  <si>
    <t>20ACVPY8723D1Z8</t>
  </si>
  <si>
    <t>SAMIM  ANSARI</t>
  </si>
  <si>
    <t>20BUEPA5723M1ZY</t>
  </si>
  <si>
    <t>HARI NARAYAN SINGH</t>
  </si>
  <si>
    <t>20AWAPS4247D2ZY</t>
  </si>
  <si>
    <t>ANAMIKA  KUMARI</t>
  </si>
  <si>
    <t>20EQHPK1843N1ZR</t>
  </si>
  <si>
    <t>SUMITA  DEBI</t>
  </si>
  <si>
    <t>20BQQPD9430A1ZC</t>
  </si>
  <si>
    <t>GULAB  HUSSAIN</t>
  </si>
  <si>
    <t>20AAJPH7897P1ZZ</t>
  </si>
  <si>
    <t>AVADHESH  YADAV</t>
  </si>
  <si>
    <t>20AGGPY1435K1ZD</t>
  </si>
  <si>
    <t>SUBODH  KUMAR</t>
  </si>
  <si>
    <t>20BCAPK1549M1ZT</t>
  </si>
  <si>
    <t>SHRAWAN KUMAR MANDAL</t>
  </si>
  <si>
    <t>20ANPPM9437K1ZJ</t>
  </si>
  <si>
    <t>SANJAY KUMAR THAKUR</t>
  </si>
  <si>
    <t>20AKUPT9018M1ZG</t>
  </si>
  <si>
    <t>SHAILENDRA PRASAD SHAHI</t>
  </si>
  <si>
    <t>20DICPS3942G2ZF</t>
  </si>
  <si>
    <t>SUSHIL  KUMAR</t>
  </si>
  <si>
    <t>20BZVPK3626B1ZM</t>
  </si>
  <si>
    <t>20EPFPK1721G1ZH</t>
  </si>
  <si>
    <t>AVATAR SUPER MARKETING PRIVATE LIMITED</t>
  </si>
  <si>
    <t>20AAMCA8533B1Z4</t>
  </si>
  <si>
    <t>CHANDRA PRAKASH SAHU</t>
  </si>
  <si>
    <t>20AQZPS4306C1ZW</t>
  </si>
  <si>
    <t>ABHAY  KUMAR</t>
  </si>
  <si>
    <t>20AHUPK6995P1ZA</t>
  </si>
  <si>
    <t>MANJUR  AHMAD</t>
  </si>
  <si>
    <t>20AYPPA6332C1Z2</t>
  </si>
  <si>
    <t>DINESH KUMAR RANJAN</t>
  </si>
  <si>
    <t>20AGPPR6628A1ZJ</t>
  </si>
  <si>
    <t>MOHAMMAD MANOWER  ANSARI</t>
  </si>
  <si>
    <t>20BDWPA8813M1ZA</t>
  </si>
  <si>
    <t>RAJ ENTERPRISES</t>
  </si>
  <si>
    <t>20AARFR4515J1Z5</t>
  </si>
  <si>
    <t>BIBHUTI  BHUSHAN</t>
  </si>
  <si>
    <t>20ARUPB3198B1Z2</t>
  </si>
  <si>
    <t>MOHD RUSTAM ALI</t>
  </si>
  <si>
    <t>20AIAPA2591E2Z3</t>
  </si>
  <si>
    <t>B N T CONSTRUCTION</t>
  </si>
  <si>
    <t>20AAPFB9991G1Z4</t>
  </si>
  <si>
    <t>MUNNA  SINGH</t>
  </si>
  <si>
    <t>20GAXPS5423L1Z2</t>
  </si>
  <si>
    <t>DEEPMALA  GUPTA</t>
  </si>
  <si>
    <t>20AILPG4087G1ZG</t>
  </si>
  <si>
    <t>AMIT  KUMAR</t>
  </si>
  <si>
    <t>20EFEPK8516L1ZD</t>
  </si>
  <si>
    <t>SUDHANSHU  PATHAK</t>
  </si>
  <si>
    <t>20AHAPP1259R1Z6</t>
  </si>
  <si>
    <t>DEEPAK  NAG</t>
  </si>
  <si>
    <t>20AESPN6807L1Z4</t>
  </si>
  <si>
    <t>VIJAY  KUMAR</t>
  </si>
  <si>
    <t>20ABEPK0918Q1ZP</t>
  </si>
  <si>
    <t>MAINUL  ANSARI</t>
  </si>
  <si>
    <t>20AMHPA7990A1ZK</t>
  </si>
  <si>
    <t>RAKESH  VISHWAKARMA</t>
  </si>
  <si>
    <t>20ADOPV4172B1ZP</t>
  </si>
  <si>
    <t>BIMLI  DEVI</t>
  </si>
  <si>
    <t>20AHZPD6031E2ZN</t>
  </si>
  <si>
    <t>MIKKI KUMAR SHARMA</t>
  </si>
  <si>
    <t>20FCHPS0377A1ZZ</t>
  </si>
  <si>
    <t>RAHUL KUMAR SINGH</t>
  </si>
  <si>
    <t>20BBQPS7936F1ZB</t>
  </si>
  <si>
    <t>RAKESH  SINHA</t>
  </si>
  <si>
    <t>20DLMPS2137E1ZB</t>
  </si>
  <si>
    <t>20AKJPK6140J1ZD</t>
  </si>
  <si>
    <t>KULDIP  KUSHWAHA</t>
  </si>
  <si>
    <t>20BNLPK2478M1ZP</t>
  </si>
  <si>
    <t>LATA  SINGH</t>
  </si>
  <si>
    <t>20CPVPS7467F1ZA</t>
  </si>
  <si>
    <t>RAJENDRA  PRASAD</t>
  </si>
  <si>
    <t>20ABGPP4777Q1Z1</t>
  </si>
  <si>
    <t>SUNIL KUMAR SINGH</t>
  </si>
  <si>
    <t>20BLTPS8428P1Z5</t>
  </si>
  <si>
    <t>RABINDRA  YADAV</t>
  </si>
  <si>
    <t>20AGWPY5411B1ZG</t>
  </si>
  <si>
    <t>BIRENDRA  PRASAD</t>
  </si>
  <si>
    <t>20BOJPP4850B1ZB</t>
  </si>
  <si>
    <t>RAMBHA  DEVI</t>
  </si>
  <si>
    <t>20AXZPD9981B1Z8</t>
  </si>
  <si>
    <t>MOHAMMAD MAZHAR HASAN</t>
  </si>
  <si>
    <t>20AKIPH1869G1ZE</t>
  </si>
  <si>
    <t>ASHWANI KUMAR SINGH</t>
  </si>
  <si>
    <t>20AAMFA9491P1ZU</t>
  </si>
  <si>
    <t>MAHAFUZ  ALAM</t>
  </si>
  <si>
    <t>20AQVPA8642F1ZX</t>
  </si>
  <si>
    <t>MANORANJAN KUMAR SHUKLA</t>
  </si>
  <si>
    <t>20ENFPS4759Q1Z8</t>
  </si>
  <si>
    <t>SENGAR BUILDCON PRIVATE LIMITED</t>
  </si>
  <si>
    <t>20AAUCS9593F1ZS</t>
  </si>
  <si>
    <t>SHIVA SUPERTECH PRIVATE LIMITED</t>
  </si>
  <si>
    <t>20AATCS5872Q1ZG</t>
  </si>
  <si>
    <t>GUFRAN  ALAM</t>
  </si>
  <si>
    <t>20CDRPA0986R1Z2</t>
  </si>
  <si>
    <t>INDUWATI  DEVI</t>
  </si>
  <si>
    <t>20CNQPD6399J1ZK</t>
  </si>
  <si>
    <t>ASHOK KUMAR SAH</t>
  </si>
  <si>
    <t>20AHVPS6074J1ZR</t>
  </si>
  <si>
    <t>TAJ  MOHAMMAD</t>
  </si>
  <si>
    <t>20BDNPM0339M1ZI</t>
  </si>
  <si>
    <t>PHOENIX ENGIACONS</t>
  </si>
  <si>
    <t>20AAGFP2753B1ZV</t>
  </si>
  <si>
    <t>KASIMUDIN  SEKH</t>
  </si>
  <si>
    <t>20DAQPS3564C1ZP</t>
  </si>
  <si>
    <t>NAVIN KUMAR AGARWAL</t>
  </si>
  <si>
    <t>20ACSPA9014G1ZZ</t>
  </si>
  <si>
    <t>PRAKASH KUMAR MURMU</t>
  </si>
  <si>
    <t>20AHKPM9191P1ZO</t>
  </si>
  <si>
    <t>SHAHJAHAN  ANSARI</t>
  </si>
  <si>
    <t>20BWPPA5775A1ZW</t>
  </si>
  <si>
    <t>PAVAN  KUMAR</t>
  </si>
  <si>
    <t>20BYZPK4587N1ZH</t>
  </si>
  <si>
    <t>MAHABIR  YADAV</t>
  </si>
  <si>
    <t>20ABWPY2107K1ZC</t>
  </si>
  <si>
    <t>TARUN  KUMAR</t>
  </si>
  <si>
    <t>20BOVPK2786M1ZA</t>
  </si>
  <si>
    <t>SUNIL KUMAR CHOUDHARY</t>
  </si>
  <si>
    <t>20ADYPC3525D1ZZ</t>
  </si>
  <si>
    <t>NAYAN ENTERPRISES</t>
  </si>
  <si>
    <t>20AAIFN7835Q1ZR</t>
  </si>
  <si>
    <t>JUGNU CONSTRUCTION</t>
  </si>
  <si>
    <t>20AACFJ3341D1Z7</t>
  </si>
  <si>
    <t>VIJAY  GIRI</t>
  </si>
  <si>
    <t>20AOTPG1044F1ZF</t>
  </si>
  <si>
    <t>ARSH CONSTRUCTION</t>
  </si>
  <si>
    <t>20ABFFA5364D1Z0</t>
  </si>
  <si>
    <t>ANAND  SHANKER</t>
  </si>
  <si>
    <t>20AVWPS7385M2ZI</t>
  </si>
  <si>
    <t>SABBIR  SAI</t>
  </si>
  <si>
    <t>20BYGPS6487L1ZT</t>
  </si>
  <si>
    <t>SOHAN  MAHTO</t>
  </si>
  <si>
    <t>20AZUPM5225E1ZH</t>
  </si>
  <si>
    <t>RAVI  PRAKASH</t>
  </si>
  <si>
    <t>20BFZPP2407R1ZS</t>
  </si>
  <si>
    <t>UMESH KUMAR YADAV</t>
  </si>
  <si>
    <t>20AHIPY2900L1ZB</t>
  </si>
  <si>
    <t>VIKASH KUMAR BHAGAT</t>
  </si>
  <si>
    <t>20AKFPB2125E1Z8</t>
  </si>
  <si>
    <t>DEVANTI  KUMARI</t>
  </si>
  <si>
    <t>20AQGPK8370H1ZX</t>
  </si>
  <si>
    <t>BHOLA  BARNWAL</t>
  </si>
  <si>
    <t>20ALAPB9743J1ZE</t>
  </si>
  <si>
    <t>SANU  MANJHI</t>
  </si>
  <si>
    <t>20BFYPM3639B1ZH</t>
  </si>
  <si>
    <t>JOYPRAKASH  MANDAL</t>
  </si>
  <si>
    <t>20BPQPM6365G1ZP</t>
  </si>
  <si>
    <t>SHASHI  GUPTA</t>
  </si>
  <si>
    <t>20AFVPG4472J1Z9</t>
  </si>
  <si>
    <t>DEPESH  MANI</t>
  </si>
  <si>
    <t>20BZBPM9501K1ZJ</t>
  </si>
  <si>
    <t>SANTOSH  RABIDAS</t>
  </si>
  <si>
    <t>20ANFPR7684F1ZU</t>
  </si>
  <si>
    <t>SHAMBHU PRASAD YADAV</t>
  </si>
  <si>
    <t>20AHEPY9766A1Z8</t>
  </si>
  <si>
    <t>TARUN SHANKAR GUPTA</t>
  </si>
  <si>
    <t>20ACEPG4412C3ZL</t>
  </si>
  <si>
    <t>SUJIT  KUMAR</t>
  </si>
  <si>
    <t>20AQLPK4723F1Z7</t>
  </si>
  <si>
    <t>SHASHI  KUMAR</t>
  </si>
  <si>
    <t>20BHHPK1055Q1ZB</t>
  </si>
  <si>
    <t>NIRAJ  KUMAR</t>
  </si>
  <si>
    <t>20DHXPK3980C1Z8</t>
  </si>
  <si>
    <t>ASHOK KUMAR SAHU</t>
  </si>
  <si>
    <t>20BOLPS4910K1ZU</t>
  </si>
  <si>
    <t>KUMAR AMAR DEEP</t>
  </si>
  <si>
    <t>20AJCPD4983G1ZL</t>
  </si>
  <si>
    <t>PUNAM  JHA</t>
  </si>
  <si>
    <t>20AIOPJ3778L1ZV</t>
  </si>
  <si>
    <t>JYOTI TRANSPORT COMPANY</t>
  </si>
  <si>
    <t>20AABFJ4070C1Z6</t>
  </si>
  <si>
    <t>SAMIR  GHOSH</t>
  </si>
  <si>
    <t>20AOUPG6165N1ZH</t>
  </si>
  <si>
    <t>20EJQPK7270H1Z0</t>
  </si>
  <si>
    <t>ROSHAN  KUMAR</t>
  </si>
  <si>
    <t>20DVZPK8356N1ZM</t>
  </si>
  <si>
    <t>CHANDRA SHEKHAR MANDAL</t>
  </si>
  <si>
    <t>20AVTPM4325L1ZC</t>
  </si>
  <si>
    <t>MADHURI  KUMARI</t>
  </si>
  <si>
    <t>20DMYPK9551D1ZR</t>
  </si>
  <si>
    <t>R.R.D.M ENTERPRISES</t>
  </si>
  <si>
    <t>20AAVFR0084L1ZX</t>
  </si>
  <si>
    <t>RADHESHYAM  YADAV</t>
  </si>
  <si>
    <t>20AEBPY0660D1Z0</t>
  </si>
  <si>
    <t>MOHAMMAD ABBAS ANSARI</t>
  </si>
  <si>
    <t>20AZIPA3726C1Z7</t>
  </si>
  <si>
    <t>SUBHASH CHANDRA MAHATO</t>
  </si>
  <si>
    <t>20AVYPM7329M1ZV</t>
  </si>
  <si>
    <t>RAMANUJ PRASAD SHARMA</t>
  </si>
  <si>
    <t>20CPVPS8196F1Z6</t>
  </si>
  <si>
    <t>AMIT KUMAR SAW</t>
  </si>
  <si>
    <t>20CKHPS1829Q1ZP</t>
  </si>
  <si>
    <t>ASHOK  NONIA</t>
  </si>
  <si>
    <t>20AERPN7764D1ZC</t>
  </si>
  <si>
    <t>SURENDRA  RAJ</t>
  </si>
  <si>
    <t>20APYPR8560F1ZE</t>
  </si>
  <si>
    <t>JYOTI  DEVI</t>
  </si>
  <si>
    <t>20BLIPD3998L1ZU</t>
  </si>
  <si>
    <t>MALTI  DEVI</t>
  </si>
  <si>
    <t>20CEIPD6501D1ZC</t>
  </si>
  <si>
    <t>JAGBANDHU  MAHTO</t>
  </si>
  <si>
    <t>20CUMPM4680E1ZO</t>
  </si>
  <si>
    <t>ABEDUL  RAHMAN</t>
  </si>
  <si>
    <t>20BLLPR0282E1ZD</t>
  </si>
  <si>
    <t>SAMSUDDIN  KHA</t>
  </si>
  <si>
    <t>20DNDPK9121H1ZC</t>
  </si>
  <si>
    <t>SATISH  YADAV</t>
  </si>
  <si>
    <t>20AFQPY9169M1ZE</t>
  </si>
  <si>
    <t>VIVEK AGENCY</t>
  </si>
  <si>
    <t>20AAOFV9525D1Z5</t>
  </si>
  <si>
    <t>BHIM  BADAIK</t>
  </si>
  <si>
    <t>20AZQPB9703N1Z6</t>
  </si>
  <si>
    <t>VISHNU  MAHTO</t>
  </si>
  <si>
    <t>20DNWPM9480E1ZJ</t>
  </si>
  <si>
    <t>SAJARA  KHATUN</t>
  </si>
  <si>
    <t>20CGJPK8676F1Z8</t>
  </si>
  <si>
    <t>MOHAMMAD ASHRAFUL HODA</t>
  </si>
  <si>
    <t>20AAIPH8206R1ZJ</t>
  </si>
  <si>
    <t>SUDHA  KUMARI</t>
  </si>
  <si>
    <t>20DNZPK0364N1ZI</t>
  </si>
  <si>
    <t>MOHAMMAD ASIF EQBAL</t>
  </si>
  <si>
    <t>20AAWPE2672C1Z1</t>
  </si>
  <si>
    <t>ASHOK KUMAR PODDAR</t>
  </si>
  <si>
    <t>20ACWPP9437A1ZH</t>
  </si>
  <si>
    <t>VIJAY  KARMALI</t>
  </si>
  <si>
    <t>20BWTPK1127Q1Z7</t>
  </si>
  <si>
    <t>ARNAV PROJECTS AND INFRATECH</t>
  </si>
  <si>
    <t>20AAGFN7660M1Z2</t>
  </si>
  <si>
    <t>SANTANU KUMAR PRADHAN</t>
  </si>
  <si>
    <t>20BRFPP9724H1ZQ</t>
  </si>
  <si>
    <t>RAGHU BANSH SINGH</t>
  </si>
  <si>
    <t>20AWWPS7495P1Z8</t>
  </si>
  <si>
    <t>AJAY  JAIN</t>
  </si>
  <si>
    <t>20ABZPJ5554G1ZG</t>
  </si>
  <si>
    <t>LAL BABU GUPTA</t>
  </si>
  <si>
    <t>20BBDPG2183F1ZB</t>
  </si>
  <si>
    <t>ASHLAM  ANSARI</t>
  </si>
  <si>
    <t>20AMNPA7635C1ZK</t>
  </si>
  <si>
    <t>MOHAMMAD IZRAIL</t>
  </si>
  <si>
    <t>20AAIFM5209K2ZF</t>
  </si>
  <si>
    <t>SIKANDAR  KUMAR</t>
  </si>
  <si>
    <t>20BIFPK0357L1ZH</t>
  </si>
  <si>
    <t>RISHI KANT PRASAD</t>
  </si>
  <si>
    <t>20AYHPP8248A1ZO</t>
  </si>
  <si>
    <t>SHALESH  SAH</t>
  </si>
  <si>
    <t>20CEVPS7446R2ZC</t>
  </si>
  <si>
    <t>20ABAFM7373D1ZO</t>
  </si>
  <si>
    <t>PRADEEP  BANKIRA</t>
  </si>
  <si>
    <t>20BKDPB9883J1Z3</t>
  </si>
  <si>
    <t>20BJBPB0369J1ZS</t>
  </si>
  <si>
    <t>JAHANGIR  JAWED</t>
  </si>
  <si>
    <t>20AUXPJ2865K1Z6</t>
  </si>
  <si>
    <t>SAVITA BUILDCON PRIVATE LIMITED</t>
  </si>
  <si>
    <t>20AAQCS0377P1ZV</t>
  </si>
  <si>
    <t>SHRI KRISHNA MINERALS</t>
  </si>
  <si>
    <t>20AAFFS5018R1Z0</t>
  </si>
  <si>
    <t>RAMESH SINGH DEV</t>
  </si>
  <si>
    <t>20AXRPD5648P1ZZ</t>
  </si>
  <si>
    <t>GYANMOTI CONTRACTORS PRIVATE LIMITED</t>
  </si>
  <si>
    <t>20AAECG5472D1Z2</t>
  </si>
  <si>
    <t>SUPRIYA  LAL</t>
  </si>
  <si>
    <t>20ABQPL5576K1Z8</t>
  </si>
  <si>
    <t>UDAY KUMAR BURMAN</t>
  </si>
  <si>
    <t>20ABCPB1085F1ZJ</t>
  </si>
  <si>
    <t>HARSH  RAWANI</t>
  </si>
  <si>
    <t>20BVNPR2776R1ZP</t>
  </si>
  <si>
    <t>HARI  MAHTO</t>
  </si>
  <si>
    <t>20BORPM9888J1Z1</t>
  </si>
  <si>
    <t>RAVINDRA NATH DEY</t>
  </si>
  <si>
    <t>20BHXPD0924M1ZA</t>
  </si>
  <si>
    <t>JAN UDAY CONSTRUCTION PRIVATE LIMITED</t>
  </si>
  <si>
    <t>20AADCJ2440D2ZD</t>
  </si>
  <si>
    <t>BISHWANATH  PRASAD</t>
  </si>
  <si>
    <t>20AXRPP9969P1Z7</t>
  </si>
  <si>
    <t>AMIT  TIWARI</t>
  </si>
  <si>
    <t>20AEXPT7597N1Z8</t>
  </si>
  <si>
    <t>BAREHAR CONSTRUCTION PRIVATE LIMITED</t>
  </si>
  <si>
    <t>20AAFCB6734L1ZQ</t>
  </si>
  <si>
    <t>RAVI MOHAN SINGH</t>
  </si>
  <si>
    <t>20CNCPS2332A1ZT</t>
  </si>
  <si>
    <t>HOTEL PARK</t>
  </si>
  <si>
    <t>20AAAFH5095C1ZY</t>
  </si>
  <si>
    <t>AHAMAD RAJA ANSARI</t>
  </si>
  <si>
    <t>20BBNPA0753R1ZM</t>
  </si>
  <si>
    <t>KARUNA  SRIVASTAVA</t>
  </si>
  <si>
    <t>20ECRPS3915M1Z3</t>
  </si>
  <si>
    <t>LAKSHMI NARAYAN MARANDI</t>
  </si>
  <si>
    <t>20AYHPM0191M2ZF</t>
  </si>
  <si>
    <t>BIRENDRA  KUMAR</t>
  </si>
  <si>
    <t>20ASGPK4610G1ZC</t>
  </si>
  <si>
    <t>KV SALES &amp; MARKETING PRIVATE LIMITED</t>
  </si>
  <si>
    <t>20AAGCK1873J1ZM</t>
  </si>
  <si>
    <t>KHAN TRANSPORT</t>
  </si>
  <si>
    <t>20AAPFK2560C1ZS</t>
  </si>
  <si>
    <t>PANKAJ  GAGRAI</t>
  </si>
  <si>
    <t>20AOAPG1609K1ZK</t>
  </si>
  <si>
    <t>DEEPAK KUMAR AGARWAL &amp; SONS</t>
  </si>
  <si>
    <t>20AAFHD3158R1Z6</t>
  </si>
  <si>
    <t>PAPPU  KUMAR</t>
  </si>
  <si>
    <t>20BEYPK6868P1ZF</t>
  </si>
  <si>
    <t>AVINASH  OJHA</t>
  </si>
  <si>
    <t>20AADPO1385K1ZT</t>
  </si>
  <si>
    <t>SANJAY KUMAR SINGH</t>
  </si>
  <si>
    <t>20AVEPS7119M1ZD</t>
  </si>
  <si>
    <t>SUDHIR  YADAV</t>
  </si>
  <si>
    <t>20ANYPY5565B1ZK</t>
  </si>
  <si>
    <t>BAMBAM  BHAGAT</t>
  </si>
  <si>
    <t>20BRWPB4667C1ZX</t>
  </si>
  <si>
    <t>NITISH  KUMAR</t>
  </si>
  <si>
    <t>20CGJPK8912J1ZC</t>
  </si>
  <si>
    <t>MOKIM  SHEKH</t>
  </si>
  <si>
    <t>20CSCPS5245M1ZK</t>
  </si>
  <si>
    <t>ASSISH  RAY</t>
  </si>
  <si>
    <t>20BBNPR7937L1Z1</t>
  </si>
  <si>
    <t>SUNIL KUMAR KAPARDAR</t>
  </si>
  <si>
    <t>20BEQPK9656H1Z4</t>
  </si>
  <si>
    <t>SANJEEV  KUMAR</t>
  </si>
  <si>
    <t>20CNLPK8101N1ZY</t>
  </si>
  <si>
    <t>IMRAN  SHAHID</t>
  </si>
  <si>
    <t>20HHCPS3708F1ZL</t>
  </si>
  <si>
    <t>RAVINDER  DUBEY</t>
  </si>
  <si>
    <t>20ACLPD4362K1ZT</t>
  </si>
  <si>
    <t>AZAD PRASAD GUPTA</t>
  </si>
  <si>
    <t>20AESPG7778M1ZT</t>
  </si>
  <si>
    <t>RAVI RANJAN SINGH</t>
  </si>
  <si>
    <t>20BBXPS4665N1ZR</t>
  </si>
  <si>
    <t>GANESH  YADAV</t>
  </si>
  <si>
    <t>20ABCPY5765D1ZP</t>
  </si>
  <si>
    <t>PARSHU RAM SINGH</t>
  </si>
  <si>
    <t>20AIMPS7980H1ZT</t>
  </si>
  <si>
    <t>ANIL  SOREN</t>
  </si>
  <si>
    <t>20GOUPS5763G1ZC</t>
  </si>
  <si>
    <t>RAJENDRA  NAYAK</t>
  </si>
  <si>
    <t>20AORPN8253M1ZE</t>
  </si>
  <si>
    <t>RABIN  SARKAR</t>
  </si>
  <si>
    <t>20AIOPS7550B1ZD</t>
  </si>
  <si>
    <t>GUDDI  DEVI</t>
  </si>
  <si>
    <t>20AHZPD6236F1ZF</t>
  </si>
  <si>
    <t>KANTI  DEVI</t>
  </si>
  <si>
    <t>20ALJPD0457G1ZP</t>
  </si>
  <si>
    <t>MAA BHADRAKALI ENTERPRISES</t>
  </si>
  <si>
    <t>20ABDFM6988P1ZL</t>
  </si>
  <si>
    <t>MOHAMMAD IRSHAD SARWAR</t>
  </si>
  <si>
    <t>20FIOPS2067E1Z8</t>
  </si>
  <si>
    <t>ANIL SINGH AZAD</t>
  </si>
  <si>
    <t>20AIAPA5376M1ZI</t>
  </si>
  <si>
    <t>ASHOK  KUMAR</t>
  </si>
  <si>
    <t>20ARAPK1100E2Z0</t>
  </si>
  <si>
    <t>20AUFPS4028R1ZA</t>
  </si>
  <si>
    <t>SKILL FOODS PRIVATE LIMITED</t>
  </si>
  <si>
    <t>20AANCS2130F1ZW</t>
  </si>
  <si>
    <t>SRI RAM CONSTRUCTION</t>
  </si>
  <si>
    <t>20ACFFS0927D1ZP</t>
  </si>
  <si>
    <t>GAUTAM  MANDAL</t>
  </si>
  <si>
    <t>20APTPM2080G1ZZ</t>
  </si>
  <si>
    <t>SUNIL KUMAR SAW</t>
  </si>
  <si>
    <t>20BUGPS1303F1Z9</t>
  </si>
  <si>
    <t>HIRA LAL TUDU</t>
  </si>
  <si>
    <t>20AIDPT5695B1ZD</t>
  </si>
  <si>
    <t>ASHOK KUMAR PRADHAN</t>
  </si>
  <si>
    <t>20BBDPP4759E1ZU</t>
  </si>
  <si>
    <t>VIKAS  KUMAR</t>
  </si>
  <si>
    <t>20BTCPK9087R1Z1</t>
  </si>
  <si>
    <t>LOBIN  YADAV</t>
  </si>
  <si>
    <t>20AGQPY0968B1ZA</t>
  </si>
  <si>
    <t>BHUPENDRA  RAVIDAS</t>
  </si>
  <si>
    <t>20BGRPR6095Q1ZE</t>
  </si>
  <si>
    <t>SUNAIANA  DEVI</t>
  </si>
  <si>
    <t>20AKZPD9725E1Z2</t>
  </si>
  <si>
    <t>MAHESH NARAYAN SINGH</t>
  </si>
  <si>
    <t>20AQLPS9568E1ZG</t>
  </si>
  <si>
    <t>20CTAPK5723K1ZX</t>
  </si>
  <si>
    <t>KAUSHAL  KUMAR</t>
  </si>
  <si>
    <t>20CEAPK4976H1ZM</t>
  </si>
  <si>
    <t>UMESH  KUMAR</t>
  </si>
  <si>
    <t>20DZKPK8648N1ZQ</t>
  </si>
  <si>
    <t>ARIF  GHAZI</t>
  </si>
  <si>
    <t>20AFGPG8444M1ZE</t>
  </si>
  <si>
    <t>RENU  GUPTA</t>
  </si>
  <si>
    <t>20AFTPG1588D1ZL</t>
  </si>
  <si>
    <t>KRISHAN KUMAR PANDEY</t>
  </si>
  <si>
    <t>20CUZPP1628Q1ZT</t>
  </si>
  <si>
    <t>SANJIV  RANJAN</t>
  </si>
  <si>
    <t>20BLPPR9404L1ZO</t>
  </si>
  <si>
    <t>Annexure D</t>
  </si>
  <si>
    <t>List of Taxpayers with turnover below 1.5 Crores</t>
  </si>
  <si>
    <t>List of Taxpayers falling under the jurisdiction of State of jharkhand</t>
  </si>
  <si>
    <t>Sl No.</t>
  </si>
  <si>
    <t>Taxpayers with turnover below 1.5 Crores</t>
  </si>
  <si>
    <t>List of Taxpayers falling under the jurisdiction of Centre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</si>
</sst>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24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workbookViewId="0">
      <selection activeCell="B4" sqref="B4:C4"/>
    </sheetView>
  </sheetViews>
  <sheetFormatPr defaultRowHeight="15"/>
  <cols>
    <col min="1" max="1" width="6.42578125" bestFit="1" customWidth="1"/>
    <col min="2" max="2" width="34.140625" bestFit="1" customWidth="1"/>
    <col min="3" max="3" width="34.42578125" customWidth="1"/>
  </cols>
  <sheetData>
    <row r="1" spans="1:3" ht="31.5">
      <c r="A1" s="10" t="s">
        <v>137</v>
      </c>
      <c r="B1" s="10"/>
      <c r="C1" s="10"/>
    </row>
    <row r="2" spans="1:3" ht="18.75">
      <c r="B2" s="11" t="s">
        <v>1319</v>
      </c>
      <c r="C2" s="11"/>
    </row>
    <row r="4" spans="1:3" ht="15.75">
      <c r="B4" s="12" t="s">
        <v>1320</v>
      </c>
      <c r="C4" s="12"/>
    </row>
    <row r="6" spans="1:3">
      <c r="A6" s="2" t="s">
        <v>136</v>
      </c>
      <c r="B6" s="2" t="s">
        <v>0</v>
      </c>
      <c r="C6" s="2" t="s">
        <v>1</v>
      </c>
    </row>
    <row r="7" spans="1:3">
      <c r="A7" s="3">
        <v>1</v>
      </c>
      <c r="B7" s="1" t="s">
        <v>2</v>
      </c>
      <c r="C7" s="1" t="s">
        <v>3</v>
      </c>
    </row>
    <row r="8" spans="1:3">
      <c r="A8" s="3">
        <v>2</v>
      </c>
      <c r="B8" s="1" t="s">
        <v>4</v>
      </c>
      <c r="C8" s="1" t="s">
        <v>5</v>
      </c>
    </row>
    <row r="9" spans="1:3">
      <c r="A9" s="3">
        <v>3</v>
      </c>
      <c r="B9" s="1" t="s">
        <v>6</v>
      </c>
      <c r="C9" s="1" t="s">
        <v>7</v>
      </c>
    </row>
    <row r="10" spans="1:3">
      <c r="A10" s="3">
        <v>4</v>
      </c>
      <c r="B10" s="1" t="s">
        <v>8</v>
      </c>
      <c r="C10" s="1" t="s">
        <v>9</v>
      </c>
    </row>
    <row r="11" spans="1:3">
      <c r="A11" s="3">
        <v>5</v>
      </c>
      <c r="B11" s="1" t="s">
        <v>10</v>
      </c>
      <c r="C11" s="1" t="s">
        <v>11</v>
      </c>
    </row>
    <row r="12" spans="1:3">
      <c r="A12" s="3">
        <v>6</v>
      </c>
      <c r="B12" s="1" t="s">
        <v>12</v>
      </c>
      <c r="C12" s="1" t="s">
        <v>13</v>
      </c>
    </row>
    <row r="13" spans="1:3">
      <c r="A13" s="3">
        <v>7</v>
      </c>
      <c r="B13" s="1" t="s">
        <v>14</v>
      </c>
      <c r="C13" s="1" t="s">
        <v>15</v>
      </c>
    </row>
    <row r="14" spans="1:3">
      <c r="A14" s="3">
        <v>8</v>
      </c>
      <c r="B14" s="1" t="s">
        <v>16</v>
      </c>
      <c r="C14" s="1" t="s">
        <v>17</v>
      </c>
    </row>
    <row r="15" spans="1:3">
      <c r="A15" s="3">
        <v>9</v>
      </c>
      <c r="B15" s="1" t="s">
        <v>18</v>
      </c>
      <c r="C15" s="1" t="s">
        <v>19</v>
      </c>
    </row>
    <row r="16" spans="1:3">
      <c r="A16" s="3">
        <v>10</v>
      </c>
      <c r="B16" s="1" t="s">
        <v>20</v>
      </c>
      <c r="C16" s="1" t="s">
        <v>21</v>
      </c>
    </row>
    <row r="17" spans="1:3">
      <c r="A17" s="3">
        <v>11</v>
      </c>
      <c r="B17" s="1" t="s">
        <v>22</v>
      </c>
      <c r="C17" s="1" t="s">
        <v>23</v>
      </c>
    </row>
    <row r="18" spans="1:3">
      <c r="A18" s="3">
        <v>12</v>
      </c>
      <c r="B18" s="1" t="s">
        <v>24</v>
      </c>
      <c r="C18" s="1" t="s">
        <v>25</v>
      </c>
    </row>
    <row r="19" spans="1:3">
      <c r="A19" s="3">
        <v>13</v>
      </c>
      <c r="B19" s="1" t="s">
        <v>26</v>
      </c>
      <c r="C19" s="1" t="s">
        <v>27</v>
      </c>
    </row>
    <row r="20" spans="1:3">
      <c r="A20" s="3">
        <v>14</v>
      </c>
      <c r="B20" s="1" t="s">
        <v>28</v>
      </c>
      <c r="C20" s="1" t="s">
        <v>29</v>
      </c>
    </row>
    <row r="21" spans="1:3">
      <c r="A21" s="3">
        <v>15</v>
      </c>
      <c r="B21" s="1" t="s">
        <v>30</v>
      </c>
      <c r="C21" s="1" t="s">
        <v>31</v>
      </c>
    </row>
    <row r="22" spans="1:3">
      <c r="A22" s="3">
        <v>16</v>
      </c>
      <c r="B22" s="1" t="s">
        <v>32</v>
      </c>
      <c r="C22" s="1" t="s">
        <v>33</v>
      </c>
    </row>
    <row r="23" spans="1:3">
      <c r="A23" s="3">
        <v>17</v>
      </c>
      <c r="B23" s="1" t="s">
        <v>34</v>
      </c>
      <c r="C23" s="1" t="s">
        <v>35</v>
      </c>
    </row>
    <row r="24" spans="1:3">
      <c r="A24" s="3">
        <v>18</v>
      </c>
      <c r="B24" s="1" t="s">
        <v>36</v>
      </c>
      <c r="C24" s="1" t="s">
        <v>37</v>
      </c>
    </row>
    <row r="25" spans="1:3">
      <c r="A25" s="3">
        <v>19</v>
      </c>
      <c r="B25" s="1" t="s">
        <v>38</v>
      </c>
      <c r="C25" s="1" t="s">
        <v>39</v>
      </c>
    </row>
    <row r="26" spans="1:3">
      <c r="A26" s="3">
        <v>20</v>
      </c>
      <c r="B26" s="1" t="s">
        <v>40</v>
      </c>
      <c r="C26" s="1" t="s">
        <v>41</v>
      </c>
    </row>
    <row r="27" spans="1:3">
      <c r="A27" s="3">
        <v>21</v>
      </c>
      <c r="B27" s="1" t="s">
        <v>42</v>
      </c>
      <c r="C27" s="1" t="s">
        <v>43</v>
      </c>
    </row>
    <row r="28" spans="1:3">
      <c r="A28" s="3">
        <v>22</v>
      </c>
      <c r="B28" s="1" t="s">
        <v>44</v>
      </c>
      <c r="C28" s="1" t="s">
        <v>45</v>
      </c>
    </row>
    <row r="29" spans="1:3">
      <c r="A29" s="3">
        <v>23</v>
      </c>
      <c r="B29" s="1" t="s">
        <v>46</v>
      </c>
      <c r="C29" s="1" t="s">
        <v>47</v>
      </c>
    </row>
    <row r="30" spans="1:3">
      <c r="A30" s="3">
        <v>24</v>
      </c>
      <c r="B30" s="1" t="s">
        <v>48</v>
      </c>
      <c r="C30" s="1" t="s">
        <v>49</v>
      </c>
    </row>
    <row r="31" spans="1:3">
      <c r="A31" s="3">
        <v>25</v>
      </c>
      <c r="B31" s="1" t="s">
        <v>50</v>
      </c>
      <c r="C31" s="1" t="s">
        <v>51</v>
      </c>
    </row>
    <row r="32" spans="1:3">
      <c r="A32" s="3">
        <v>26</v>
      </c>
      <c r="B32" s="1" t="s">
        <v>52</v>
      </c>
      <c r="C32" s="1" t="s">
        <v>53</v>
      </c>
    </row>
    <row r="33" spans="1:3">
      <c r="A33" s="3">
        <v>27</v>
      </c>
      <c r="B33" s="1" t="s">
        <v>54</v>
      </c>
      <c r="C33" s="1" t="s">
        <v>55</v>
      </c>
    </row>
    <row r="34" spans="1:3">
      <c r="A34" s="3">
        <v>28</v>
      </c>
      <c r="B34" s="1" t="s">
        <v>56</v>
      </c>
      <c r="C34" s="1" t="s">
        <v>57</v>
      </c>
    </row>
    <row r="35" spans="1:3">
      <c r="A35" s="3">
        <v>29</v>
      </c>
      <c r="B35" s="1" t="s">
        <v>58</v>
      </c>
      <c r="C35" s="1" t="s">
        <v>59</v>
      </c>
    </row>
    <row r="36" spans="1:3">
      <c r="A36" s="3">
        <v>30</v>
      </c>
      <c r="B36" s="1" t="s">
        <v>60</v>
      </c>
      <c r="C36" s="1" t="s">
        <v>61</v>
      </c>
    </row>
    <row r="37" spans="1:3">
      <c r="A37" s="3">
        <v>31</v>
      </c>
      <c r="B37" s="1" t="s">
        <v>62</v>
      </c>
      <c r="C37" s="1" t="s">
        <v>63</v>
      </c>
    </row>
    <row r="38" spans="1:3">
      <c r="A38" s="3">
        <v>32</v>
      </c>
      <c r="B38" s="1" t="s">
        <v>64</v>
      </c>
      <c r="C38" s="1" t="s">
        <v>65</v>
      </c>
    </row>
    <row r="39" spans="1:3">
      <c r="A39" s="3">
        <v>33</v>
      </c>
      <c r="B39" s="1" t="s">
        <v>66</v>
      </c>
      <c r="C39" s="1" t="s">
        <v>67</v>
      </c>
    </row>
    <row r="40" spans="1:3">
      <c r="A40" s="3">
        <v>34</v>
      </c>
      <c r="B40" s="1" t="s">
        <v>68</v>
      </c>
      <c r="C40" s="1" t="s">
        <v>69</v>
      </c>
    </row>
    <row r="41" spans="1:3">
      <c r="A41" s="3">
        <v>35</v>
      </c>
      <c r="B41" s="1" t="s">
        <v>70</v>
      </c>
      <c r="C41" s="1" t="s">
        <v>71</v>
      </c>
    </row>
    <row r="42" spans="1:3">
      <c r="A42" s="3">
        <v>36</v>
      </c>
      <c r="B42" s="1" t="s">
        <v>72</v>
      </c>
      <c r="C42" s="1" t="s">
        <v>73</v>
      </c>
    </row>
    <row r="43" spans="1:3">
      <c r="A43" s="3">
        <v>37</v>
      </c>
      <c r="B43" s="1" t="s">
        <v>74</v>
      </c>
      <c r="C43" s="1" t="s">
        <v>75</v>
      </c>
    </row>
    <row r="44" spans="1:3">
      <c r="A44" s="3">
        <v>38</v>
      </c>
      <c r="B44" s="1" t="s">
        <v>76</v>
      </c>
      <c r="C44" s="1" t="s">
        <v>77</v>
      </c>
    </row>
    <row r="45" spans="1:3">
      <c r="A45" s="3">
        <v>39</v>
      </c>
      <c r="B45" s="1" t="s">
        <v>78</v>
      </c>
      <c r="C45" s="1" t="s">
        <v>79</v>
      </c>
    </row>
    <row r="46" spans="1:3">
      <c r="A46" s="3">
        <v>40</v>
      </c>
      <c r="B46" s="1" t="s">
        <v>80</v>
      </c>
      <c r="C46" s="1" t="s">
        <v>81</v>
      </c>
    </row>
    <row r="47" spans="1:3">
      <c r="A47" s="3">
        <v>41</v>
      </c>
      <c r="B47" s="1" t="s">
        <v>82</v>
      </c>
      <c r="C47" s="1" t="s">
        <v>83</v>
      </c>
    </row>
    <row r="48" spans="1:3">
      <c r="A48" s="3">
        <v>42</v>
      </c>
      <c r="B48" s="1" t="s">
        <v>84</v>
      </c>
      <c r="C48" s="1" t="s">
        <v>85</v>
      </c>
    </row>
    <row r="49" spans="1:3">
      <c r="A49" s="3">
        <v>43</v>
      </c>
      <c r="B49" s="1" t="s">
        <v>86</v>
      </c>
      <c r="C49" s="1" t="s">
        <v>87</v>
      </c>
    </row>
    <row r="50" spans="1:3">
      <c r="A50" s="3">
        <v>44</v>
      </c>
      <c r="B50" s="1" t="s">
        <v>88</v>
      </c>
      <c r="C50" s="1" t="s">
        <v>89</v>
      </c>
    </row>
    <row r="51" spans="1:3">
      <c r="A51" s="3">
        <v>45</v>
      </c>
      <c r="B51" s="1" t="s">
        <v>90</v>
      </c>
      <c r="C51" s="1" t="s">
        <v>91</v>
      </c>
    </row>
    <row r="52" spans="1:3">
      <c r="A52" s="3">
        <v>46</v>
      </c>
      <c r="B52" s="1" t="s">
        <v>92</v>
      </c>
      <c r="C52" s="1" t="s">
        <v>93</v>
      </c>
    </row>
    <row r="53" spans="1:3">
      <c r="A53" s="3">
        <v>47</v>
      </c>
      <c r="B53" s="1" t="s">
        <v>94</v>
      </c>
      <c r="C53" s="1" t="s">
        <v>95</v>
      </c>
    </row>
    <row r="54" spans="1:3">
      <c r="A54" s="3">
        <v>48</v>
      </c>
      <c r="B54" s="1" t="s">
        <v>96</v>
      </c>
      <c r="C54" s="1" t="s">
        <v>97</v>
      </c>
    </row>
    <row r="55" spans="1:3">
      <c r="A55" s="3">
        <v>49</v>
      </c>
      <c r="B55" s="1" t="s">
        <v>98</v>
      </c>
      <c r="C55" s="1" t="s">
        <v>99</v>
      </c>
    </row>
    <row r="56" spans="1:3">
      <c r="A56" s="3">
        <v>50</v>
      </c>
      <c r="B56" s="1" t="s">
        <v>100</v>
      </c>
      <c r="C56" s="1" t="s">
        <v>101</v>
      </c>
    </row>
    <row r="57" spans="1:3">
      <c r="A57" s="3">
        <v>51</v>
      </c>
      <c r="B57" s="1" t="s">
        <v>102</v>
      </c>
      <c r="C57" s="1" t="s">
        <v>103</v>
      </c>
    </row>
    <row r="58" spans="1:3">
      <c r="A58" s="3">
        <v>52</v>
      </c>
      <c r="B58" s="1" t="s">
        <v>104</v>
      </c>
      <c r="C58" s="1" t="s">
        <v>105</v>
      </c>
    </row>
    <row r="59" spans="1:3">
      <c r="A59" s="3">
        <v>53</v>
      </c>
      <c r="B59" s="1" t="s">
        <v>106</v>
      </c>
      <c r="C59" s="1" t="s">
        <v>107</v>
      </c>
    </row>
    <row r="60" spans="1:3">
      <c r="A60" s="3">
        <v>54</v>
      </c>
      <c r="B60" s="1" t="s">
        <v>108</v>
      </c>
      <c r="C60" s="1" t="s">
        <v>109</v>
      </c>
    </row>
    <row r="61" spans="1:3">
      <c r="A61" s="3">
        <v>55</v>
      </c>
      <c r="B61" s="1" t="s">
        <v>110</v>
      </c>
      <c r="C61" s="1" t="s">
        <v>111</v>
      </c>
    </row>
    <row r="62" spans="1:3">
      <c r="A62" s="3">
        <v>56</v>
      </c>
      <c r="B62" s="1" t="s">
        <v>112</v>
      </c>
      <c r="C62" s="1" t="s">
        <v>113</v>
      </c>
    </row>
    <row r="63" spans="1:3">
      <c r="A63" s="3">
        <v>57</v>
      </c>
      <c r="B63" s="1" t="s">
        <v>114</v>
      </c>
      <c r="C63" s="1" t="s">
        <v>115</v>
      </c>
    </row>
    <row r="64" spans="1:3">
      <c r="A64" s="3">
        <v>58</v>
      </c>
      <c r="B64" s="1" t="s">
        <v>116</v>
      </c>
      <c r="C64" s="1" t="s">
        <v>117</v>
      </c>
    </row>
    <row r="65" spans="1:3">
      <c r="A65" s="3">
        <v>59</v>
      </c>
      <c r="B65" s="1" t="s">
        <v>118</v>
      </c>
      <c r="C65" s="1" t="s">
        <v>119</v>
      </c>
    </row>
    <row r="66" spans="1:3">
      <c r="A66" s="3">
        <v>60</v>
      </c>
      <c r="B66" s="1" t="s">
        <v>120</v>
      </c>
      <c r="C66" s="1" t="s">
        <v>121</v>
      </c>
    </row>
    <row r="67" spans="1:3">
      <c r="A67" s="3">
        <v>61</v>
      </c>
      <c r="B67" s="1" t="s">
        <v>122</v>
      </c>
      <c r="C67" s="1" t="s">
        <v>123</v>
      </c>
    </row>
    <row r="68" spans="1:3">
      <c r="A68" s="3">
        <v>62</v>
      </c>
      <c r="B68" s="1" t="s">
        <v>124</v>
      </c>
      <c r="C68" s="1" t="s">
        <v>125</v>
      </c>
    </row>
    <row r="69" spans="1:3">
      <c r="A69" s="3">
        <v>63</v>
      </c>
      <c r="B69" s="1" t="s">
        <v>126</v>
      </c>
      <c r="C69" s="1" t="s">
        <v>127</v>
      </c>
    </row>
    <row r="70" spans="1:3">
      <c r="A70" s="3">
        <v>64</v>
      </c>
      <c r="B70" s="1" t="s">
        <v>128</v>
      </c>
      <c r="C70" s="1" t="s">
        <v>129</v>
      </c>
    </row>
    <row r="71" spans="1:3">
      <c r="A71" s="3">
        <v>65</v>
      </c>
      <c r="B71" s="1" t="s">
        <v>130</v>
      </c>
      <c r="C71" s="1" t="s">
        <v>131</v>
      </c>
    </row>
    <row r="72" spans="1:3">
      <c r="A72" s="3">
        <v>66</v>
      </c>
      <c r="B72" s="1" t="s">
        <v>132</v>
      </c>
      <c r="C72" s="1" t="s">
        <v>133</v>
      </c>
    </row>
    <row r="73" spans="1:3">
      <c r="A73" s="3">
        <v>67</v>
      </c>
      <c r="B73" s="1" t="s">
        <v>134</v>
      </c>
      <c r="C73" s="1" t="s">
        <v>135</v>
      </c>
    </row>
  </sheetData>
  <mergeCells count="3">
    <mergeCell ref="A1:C1"/>
    <mergeCell ref="B2:C2"/>
    <mergeCell ref="B4:C4"/>
  </mergeCells>
  <conditionalFormatting sqref="C6:C73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03"/>
  <sheetViews>
    <sheetView workbookViewId="0">
      <selection activeCell="A6" sqref="A6:C6"/>
    </sheetView>
  </sheetViews>
  <sheetFormatPr defaultRowHeight="15"/>
  <cols>
    <col min="2" max="2" width="75.28515625" customWidth="1"/>
    <col min="3" max="3" width="18" bestFit="1" customWidth="1"/>
  </cols>
  <sheetData>
    <row r="1" spans="1:3" ht="31.5">
      <c r="B1" s="4" t="s">
        <v>1315</v>
      </c>
    </row>
    <row r="2" spans="1:3" ht="15.75">
      <c r="B2" s="5" t="s">
        <v>1316</v>
      </c>
    </row>
    <row r="4" spans="1:3" ht="18.75">
      <c r="B4" s="6" t="s">
        <v>1317</v>
      </c>
    </row>
    <row r="6" spans="1:3">
      <c r="A6" s="7"/>
      <c r="B6" s="8"/>
      <c r="C6" s="9"/>
    </row>
    <row r="7" spans="1:3">
      <c r="A7" s="2" t="s">
        <v>1318</v>
      </c>
      <c r="B7" s="2" t="s">
        <v>0</v>
      </c>
      <c r="C7" s="2" t="s">
        <v>1</v>
      </c>
    </row>
    <row r="8" spans="1:3">
      <c r="A8" s="3">
        <v>1</v>
      </c>
      <c r="B8" s="1" t="s">
        <v>138</v>
      </c>
      <c r="C8" s="1" t="s">
        <v>139</v>
      </c>
    </row>
    <row r="9" spans="1:3">
      <c r="A9" s="3">
        <v>2</v>
      </c>
      <c r="B9" s="1" t="s">
        <v>140</v>
      </c>
      <c r="C9" s="1" t="s">
        <v>141</v>
      </c>
    </row>
    <row r="10" spans="1:3">
      <c r="A10" s="3">
        <v>3</v>
      </c>
      <c r="B10" s="1" t="s">
        <v>142</v>
      </c>
      <c r="C10" s="1" t="s">
        <v>143</v>
      </c>
    </row>
    <row r="11" spans="1:3">
      <c r="A11" s="3">
        <v>4</v>
      </c>
      <c r="B11" s="1" t="s">
        <v>144</v>
      </c>
      <c r="C11" s="1" t="s">
        <v>145</v>
      </c>
    </row>
    <row r="12" spans="1:3">
      <c r="A12" s="3">
        <v>5</v>
      </c>
      <c r="B12" s="1" t="s">
        <v>146</v>
      </c>
      <c r="C12" s="1" t="s">
        <v>147</v>
      </c>
    </row>
    <row r="13" spans="1:3">
      <c r="A13" s="3">
        <v>6</v>
      </c>
      <c r="B13" s="1" t="s">
        <v>148</v>
      </c>
      <c r="C13" s="1" t="s">
        <v>149</v>
      </c>
    </row>
    <row r="14" spans="1:3">
      <c r="A14" s="3">
        <v>7</v>
      </c>
      <c r="B14" s="1" t="s">
        <v>150</v>
      </c>
      <c r="C14" s="1" t="s">
        <v>151</v>
      </c>
    </row>
    <row r="15" spans="1:3">
      <c r="A15" s="3">
        <v>8</v>
      </c>
      <c r="B15" s="1" t="s">
        <v>152</v>
      </c>
      <c r="C15" s="1" t="s">
        <v>153</v>
      </c>
    </row>
    <row r="16" spans="1:3">
      <c r="A16" s="3">
        <v>9</v>
      </c>
      <c r="B16" s="1" t="s">
        <v>154</v>
      </c>
      <c r="C16" s="1" t="s">
        <v>155</v>
      </c>
    </row>
    <row r="17" spans="1:3">
      <c r="A17" s="3">
        <v>10</v>
      </c>
      <c r="B17" s="1" t="s">
        <v>156</v>
      </c>
      <c r="C17" s="1" t="s">
        <v>157</v>
      </c>
    </row>
    <row r="18" spans="1:3">
      <c r="A18" s="3">
        <v>11</v>
      </c>
      <c r="B18" s="1" t="s">
        <v>158</v>
      </c>
      <c r="C18" s="1" t="s">
        <v>159</v>
      </c>
    </row>
    <row r="19" spans="1:3">
      <c r="A19" s="3">
        <v>12</v>
      </c>
      <c r="B19" s="1" t="s">
        <v>160</v>
      </c>
      <c r="C19" s="1" t="s">
        <v>161</v>
      </c>
    </row>
    <row r="20" spans="1:3">
      <c r="A20" s="3">
        <v>13</v>
      </c>
      <c r="B20" s="1" t="s">
        <v>162</v>
      </c>
      <c r="C20" s="1" t="s">
        <v>163</v>
      </c>
    </row>
    <row r="21" spans="1:3">
      <c r="A21" s="3">
        <v>14</v>
      </c>
      <c r="B21" s="1" t="s">
        <v>164</v>
      </c>
      <c r="C21" s="1" t="s">
        <v>165</v>
      </c>
    </row>
    <row r="22" spans="1:3">
      <c r="A22" s="3">
        <v>15</v>
      </c>
      <c r="B22" s="1" t="s">
        <v>166</v>
      </c>
      <c r="C22" s="1" t="s">
        <v>167</v>
      </c>
    </row>
    <row r="23" spans="1:3">
      <c r="A23" s="3">
        <v>16</v>
      </c>
      <c r="B23" s="1" t="s">
        <v>168</v>
      </c>
      <c r="C23" s="1" t="s">
        <v>169</v>
      </c>
    </row>
    <row r="24" spans="1:3">
      <c r="A24" s="3">
        <v>17</v>
      </c>
      <c r="B24" s="1" t="s">
        <v>170</v>
      </c>
      <c r="C24" s="1" t="s">
        <v>171</v>
      </c>
    </row>
    <row r="25" spans="1:3">
      <c r="A25" s="3">
        <v>18</v>
      </c>
      <c r="B25" s="1" t="s">
        <v>172</v>
      </c>
      <c r="C25" s="1" t="s">
        <v>173</v>
      </c>
    </row>
    <row r="26" spans="1:3">
      <c r="A26" s="3">
        <v>19</v>
      </c>
      <c r="B26" s="1" t="s">
        <v>174</v>
      </c>
      <c r="C26" s="1" t="s">
        <v>175</v>
      </c>
    </row>
    <row r="27" spans="1:3">
      <c r="A27" s="3">
        <v>20</v>
      </c>
      <c r="B27" s="1" t="s">
        <v>176</v>
      </c>
      <c r="C27" s="1" t="s">
        <v>177</v>
      </c>
    </row>
    <row r="28" spans="1:3">
      <c r="A28" s="3">
        <v>21</v>
      </c>
      <c r="B28" s="1" t="s">
        <v>178</v>
      </c>
      <c r="C28" s="1" t="s">
        <v>179</v>
      </c>
    </row>
    <row r="29" spans="1:3">
      <c r="A29" s="3">
        <v>22</v>
      </c>
      <c r="B29" s="1" t="s">
        <v>180</v>
      </c>
      <c r="C29" s="1" t="s">
        <v>181</v>
      </c>
    </row>
    <row r="30" spans="1:3">
      <c r="A30" s="3">
        <v>23</v>
      </c>
      <c r="B30" s="1" t="s">
        <v>182</v>
      </c>
      <c r="C30" s="1" t="s">
        <v>183</v>
      </c>
    </row>
    <row r="31" spans="1:3">
      <c r="A31" s="3">
        <v>24</v>
      </c>
      <c r="B31" s="1" t="s">
        <v>184</v>
      </c>
      <c r="C31" s="1" t="s">
        <v>185</v>
      </c>
    </row>
    <row r="32" spans="1:3">
      <c r="A32" s="3">
        <v>25</v>
      </c>
      <c r="B32" s="1" t="s">
        <v>186</v>
      </c>
      <c r="C32" s="1" t="s">
        <v>187</v>
      </c>
    </row>
    <row r="33" spans="1:3">
      <c r="A33" s="3">
        <v>26</v>
      </c>
      <c r="B33" s="1" t="s">
        <v>188</v>
      </c>
      <c r="C33" s="1" t="s">
        <v>189</v>
      </c>
    </row>
    <row r="34" spans="1:3">
      <c r="A34" s="3">
        <v>27</v>
      </c>
      <c r="B34" s="1" t="s">
        <v>190</v>
      </c>
      <c r="C34" s="1" t="s">
        <v>191</v>
      </c>
    </row>
    <row r="35" spans="1:3">
      <c r="A35" s="3">
        <v>28</v>
      </c>
      <c r="B35" s="1" t="s">
        <v>192</v>
      </c>
      <c r="C35" s="1" t="s">
        <v>193</v>
      </c>
    </row>
    <row r="36" spans="1:3">
      <c r="A36" s="3">
        <v>29</v>
      </c>
      <c r="B36" s="1" t="s">
        <v>194</v>
      </c>
      <c r="C36" s="1" t="s">
        <v>195</v>
      </c>
    </row>
    <row r="37" spans="1:3">
      <c r="A37" s="3">
        <v>30</v>
      </c>
      <c r="B37" s="1" t="s">
        <v>196</v>
      </c>
      <c r="C37" s="1" t="s">
        <v>197</v>
      </c>
    </row>
    <row r="38" spans="1:3">
      <c r="A38" s="3">
        <v>31</v>
      </c>
      <c r="B38" s="1" t="s">
        <v>198</v>
      </c>
      <c r="C38" s="1" t="s">
        <v>199</v>
      </c>
    </row>
    <row r="39" spans="1:3">
      <c r="A39" s="3">
        <v>32</v>
      </c>
      <c r="B39" s="1" t="s">
        <v>200</v>
      </c>
      <c r="C39" s="1" t="s">
        <v>201</v>
      </c>
    </row>
    <row r="40" spans="1:3">
      <c r="A40" s="3">
        <v>33</v>
      </c>
      <c r="B40" s="1" t="s">
        <v>202</v>
      </c>
      <c r="C40" s="1" t="s">
        <v>203</v>
      </c>
    </row>
    <row r="41" spans="1:3">
      <c r="A41" s="3">
        <v>34</v>
      </c>
      <c r="B41" s="1" t="s">
        <v>204</v>
      </c>
      <c r="C41" s="1" t="s">
        <v>205</v>
      </c>
    </row>
    <row r="42" spans="1:3">
      <c r="A42" s="3">
        <v>35</v>
      </c>
      <c r="B42" s="1" t="s">
        <v>206</v>
      </c>
      <c r="C42" s="1" t="s">
        <v>207</v>
      </c>
    </row>
    <row r="43" spans="1:3">
      <c r="A43" s="3">
        <v>36</v>
      </c>
      <c r="B43" s="1" t="s">
        <v>208</v>
      </c>
      <c r="C43" s="1" t="s">
        <v>209</v>
      </c>
    </row>
    <row r="44" spans="1:3">
      <c r="A44" s="3">
        <v>37</v>
      </c>
      <c r="B44" s="1" t="s">
        <v>210</v>
      </c>
      <c r="C44" s="1" t="s">
        <v>211</v>
      </c>
    </row>
    <row r="45" spans="1:3">
      <c r="A45" s="3">
        <v>38</v>
      </c>
      <c r="B45" s="1" t="s">
        <v>212</v>
      </c>
      <c r="C45" s="1" t="s">
        <v>213</v>
      </c>
    </row>
    <row r="46" spans="1:3">
      <c r="A46" s="3">
        <v>39</v>
      </c>
      <c r="B46" s="1" t="s">
        <v>214</v>
      </c>
      <c r="C46" s="1" t="s">
        <v>215</v>
      </c>
    </row>
    <row r="47" spans="1:3">
      <c r="A47" s="3">
        <v>40</v>
      </c>
      <c r="B47" s="1" t="s">
        <v>216</v>
      </c>
      <c r="C47" s="1" t="s">
        <v>217</v>
      </c>
    </row>
    <row r="48" spans="1:3">
      <c r="A48" s="3">
        <v>41</v>
      </c>
      <c r="B48" s="1" t="s">
        <v>218</v>
      </c>
      <c r="C48" s="1" t="s">
        <v>219</v>
      </c>
    </row>
    <row r="49" spans="1:3">
      <c r="A49" s="3">
        <v>42</v>
      </c>
      <c r="B49" s="1" t="s">
        <v>220</v>
      </c>
      <c r="C49" s="1" t="s">
        <v>221</v>
      </c>
    </row>
    <row r="50" spans="1:3">
      <c r="A50" s="3">
        <v>43</v>
      </c>
      <c r="B50" s="1" t="s">
        <v>222</v>
      </c>
      <c r="C50" s="1" t="s">
        <v>223</v>
      </c>
    </row>
    <row r="51" spans="1:3">
      <c r="A51" s="3">
        <v>44</v>
      </c>
      <c r="B51" s="1" t="s">
        <v>224</v>
      </c>
      <c r="C51" s="1" t="s">
        <v>225</v>
      </c>
    </row>
    <row r="52" spans="1:3">
      <c r="A52" s="3">
        <v>45</v>
      </c>
      <c r="B52" s="1" t="s">
        <v>226</v>
      </c>
      <c r="C52" s="1" t="s">
        <v>227</v>
      </c>
    </row>
    <row r="53" spans="1:3">
      <c r="A53" s="3">
        <v>46</v>
      </c>
      <c r="B53" s="1" t="s">
        <v>228</v>
      </c>
      <c r="C53" s="1" t="s">
        <v>229</v>
      </c>
    </row>
    <row r="54" spans="1:3">
      <c r="A54" s="3">
        <v>47</v>
      </c>
      <c r="B54" s="1" t="s">
        <v>230</v>
      </c>
      <c r="C54" s="1" t="s">
        <v>231</v>
      </c>
    </row>
    <row r="55" spans="1:3">
      <c r="A55" s="3">
        <v>48</v>
      </c>
      <c r="B55" s="1" t="s">
        <v>232</v>
      </c>
      <c r="C55" s="1" t="s">
        <v>233</v>
      </c>
    </row>
    <row r="56" spans="1:3">
      <c r="A56" s="3">
        <v>49</v>
      </c>
      <c r="B56" s="1" t="s">
        <v>234</v>
      </c>
      <c r="C56" s="1" t="s">
        <v>235</v>
      </c>
    </row>
    <row r="57" spans="1:3">
      <c r="A57" s="3">
        <v>50</v>
      </c>
      <c r="B57" s="1" t="s">
        <v>236</v>
      </c>
      <c r="C57" s="1" t="s">
        <v>237</v>
      </c>
    </row>
    <row r="58" spans="1:3">
      <c r="A58" s="3">
        <v>51</v>
      </c>
      <c r="B58" s="1" t="s">
        <v>238</v>
      </c>
      <c r="C58" s="1" t="s">
        <v>239</v>
      </c>
    </row>
    <row r="59" spans="1:3">
      <c r="A59" s="3">
        <v>52</v>
      </c>
      <c r="B59" s="1" t="s">
        <v>240</v>
      </c>
      <c r="C59" s="1" t="s">
        <v>241</v>
      </c>
    </row>
    <row r="60" spans="1:3">
      <c r="A60" s="3">
        <v>53</v>
      </c>
      <c r="B60" s="1" t="s">
        <v>242</v>
      </c>
      <c r="C60" s="1" t="s">
        <v>243</v>
      </c>
    </row>
    <row r="61" spans="1:3">
      <c r="A61" s="3">
        <v>54</v>
      </c>
      <c r="B61" s="1" t="s">
        <v>244</v>
      </c>
      <c r="C61" s="1" t="s">
        <v>245</v>
      </c>
    </row>
    <row r="62" spans="1:3">
      <c r="A62" s="3">
        <v>55</v>
      </c>
      <c r="B62" s="1" t="s">
        <v>246</v>
      </c>
      <c r="C62" s="1" t="s">
        <v>247</v>
      </c>
    </row>
    <row r="63" spans="1:3">
      <c r="A63" s="3">
        <v>56</v>
      </c>
      <c r="B63" s="1" t="s">
        <v>248</v>
      </c>
      <c r="C63" s="1" t="s">
        <v>249</v>
      </c>
    </row>
    <row r="64" spans="1:3">
      <c r="A64" s="3">
        <v>57</v>
      </c>
      <c r="B64" s="1" t="s">
        <v>250</v>
      </c>
      <c r="C64" s="1" t="s">
        <v>251</v>
      </c>
    </row>
    <row r="65" spans="1:3">
      <c r="A65" s="3">
        <v>58</v>
      </c>
      <c r="B65" s="1" t="s">
        <v>252</v>
      </c>
      <c r="C65" s="1" t="s">
        <v>253</v>
      </c>
    </row>
    <row r="66" spans="1:3">
      <c r="A66" s="3">
        <v>59</v>
      </c>
      <c r="B66" s="1" t="s">
        <v>254</v>
      </c>
      <c r="C66" s="1" t="s">
        <v>255</v>
      </c>
    </row>
    <row r="67" spans="1:3">
      <c r="A67" s="3">
        <v>60</v>
      </c>
      <c r="B67" s="1" t="s">
        <v>256</v>
      </c>
      <c r="C67" s="1" t="s">
        <v>257</v>
      </c>
    </row>
    <row r="68" spans="1:3">
      <c r="A68" s="3">
        <v>61</v>
      </c>
      <c r="B68" s="1" t="s">
        <v>258</v>
      </c>
      <c r="C68" s="1" t="s">
        <v>259</v>
      </c>
    </row>
    <row r="69" spans="1:3">
      <c r="A69" s="3">
        <v>62</v>
      </c>
      <c r="B69" s="1" t="s">
        <v>260</v>
      </c>
      <c r="C69" s="1" t="s">
        <v>261</v>
      </c>
    </row>
    <row r="70" spans="1:3">
      <c r="A70" s="3">
        <v>63</v>
      </c>
      <c r="B70" s="1" t="s">
        <v>262</v>
      </c>
      <c r="C70" s="1" t="s">
        <v>263</v>
      </c>
    </row>
    <row r="71" spans="1:3">
      <c r="A71" s="3">
        <v>64</v>
      </c>
      <c r="B71" s="1" t="s">
        <v>264</v>
      </c>
      <c r="C71" s="1" t="s">
        <v>265</v>
      </c>
    </row>
    <row r="72" spans="1:3">
      <c r="A72" s="3">
        <v>65</v>
      </c>
      <c r="B72" s="1" t="s">
        <v>266</v>
      </c>
      <c r="C72" s="1" t="s">
        <v>267</v>
      </c>
    </row>
    <row r="73" spans="1:3">
      <c r="A73" s="3">
        <v>66</v>
      </c>
      <c r="B73" s="1" t="s">
        <v>268</v>
      </c>
      <c r="C73" s="1" t="s">
        <v>269</v>
      </c>
    </row>
    <row r="74" spans="1:3">
      <c r="A74" s="3">
        <v>67</v>
      </c>
      <c r="B74" s="1" t="s">
        <v>270</v>
      </c>
      <c r="C74" s="1" t="s">
        <v>271</v>
      </c>
    </row>
    <row r="75" spans="1:3">
      <c r="A75" s="3">
        <v>68</v>
      </c>
      <c r="B75" s="1" t="s">
        <v>272</v>
      </c>
      <c r="C75" s="1" t="s">
        <v>273</v>
      </c>
    </row>
    <row r="76" spans="1:3">
      <c r="A76" s="3">
        <v>69</v>
      </c>
      <c r="B76" s="1" t="s">
        <v>274</v>
      </c>
      <c r="C76" s="1" t="s">
        <v>275</v>
      </c>
    </row>
    <row r="77" spans="1:3">
      <c r="A77" s="3">
        <v>70</v>
      </c>
      <c r="B77" s="1" t="s">
        <v>276</v>
      </c>
      <c r="C77" s="1" t="s">
        <v>277</v>
      </c>
    </row>
    <row r="78" spans="1:3">
      <c r="A78" s="3">
        <v>71</v>
      </c>
      <c r="B78" s="1" t="s">
        <v>278</v>
      </c>
      <c r="C78" s="1" t="s">
        <v>279</v>
      </c>
    </row>
    <row r="79" spans="1:3">
      <c r="A79" s="3">
        <v>72</v>
      </c>
      <c r="B79" s="1" t="s">
        <v>280</v>
      </c>
      <c r="C79" s="1" t="s">
        <v>281</v>
      </c>
    </row>
    <row r="80" spans="1:3">
      <c r="A80" s="3">
        <v>73</v>
      </c>
      <c r="B80" s="1" t="s">
        <v>282</v>
      </c>
      <c r="C80" s="1" t="s">
        <v>283</v>
      </c>
    </row>
    <row r="81" spans="1:3">
      <c r="A81" s="3">
        <v>74</v>
      </c>
      <c r="B81" s="1" t="s">
        <v>284</v>
      </c>
      <c r="C81" s="1" t="s">
        <v>285</v>
      </c>
    </row>
    <row r="82" spans="1:3">
      <c r="A82" s="3">
        <v>75</v>
      </c>
      <c r="B82" s="1" t="s">
        <v>286</v>
      </c>
      <c r="C82" s="1" t="s">
        <v>287</v>
      </c>
    </row>
    <row r="83" spans="1:3">
      <c r="A83" s="3">
        <v>76</v>
      </c>
      <c r="B83" s="1" t="s">
        <v>288</v>
      </c>
      <c r="C83" s="1" t="s">
        <v>289</v>
      </c>
    </row>
    <row r="84" spans="1:3">
      <c r="A84" s="3">
        <v>77</v>
      </c>
      <c r="B84" s="1" t="s">
        <v>226</v>
      </c>
      <c r="C84" s="1" t="s">
        <v>290</v>
      </c>
    </row>
    <row r="85" spans="1:3">
      <c r="A85" s="3">
        <v>78</v>
      </c>
      <c r="B85" s="1" t="s">
        <v>291</v>
      </c>
      <c r="C85" s="1" t="s">
        <v>292</v>
      </c>
    </row>
    <row r="86" spans="1:3">
      <c r="A86" s="3">
        <v>79</v>
      </c>
      <c r="B86" s="1" t="s">
        <v>293</v>
      </c>
      <c r="C86" s="1" t="s">
        <v>294</v>
      </c>
    </row>
    <row r="87" spans="1:3">
      <c r="A87" s="3">
        <v>80</v>
      </c>
      <c r="B87" s="1" t="s">
        <v>295</v>
      </c>
      <c r="C87" s="1" t="s">
        <v>296</v>
      </c>
    </row>
    <row r="88" spans="1:3">
      <c r="A88" s="3">
        <v>81</v>
      </c>
      <c r="B88" s="1" t="s">
        <v>297</v>
      </c>
      <c r="C88" s="1" t="s">
        <v>298</v>
      </c>
    </row>
    <row r="89" spans="1:3">
      <c r="A89" s="3">
        <v>82</v>
      </c>
      <c r="B89" s="1" t="s">
        <v>299</v>
      </c>
      <c r="C89" s="1" t="s">
        <v>300</v>
      </c>
    </row>
    <row r="90" spans="1:3">
      <c r="A90" s="3">
        <v>83</v>
      </c>
      <c r="B90" s="1" t="s">
        <v>301</v>
      </c>
      <c r="C90" s="1" t="s">
        <v>302</v>
      </c>
    </row>
    <row r="91" spans="1:3">
      <c r="A91" s="3">
        <v>84</v>
      </c>
      <c r="B91" s="1" t="s">
        <v>303</v>
      </c>
      <c r="C91" s="1" t="s">
        <v>304</v>
      </c>
    </row>
    <row r="92" spans="1:3">
      <c r="A92" s="3">
        <v>85</v>
      </c>
      <c r="B92" s="1" t="s">
        <v>305</v>
      </c>
      <c r="C92" s="1" t="s">
        <v>306</v>
      </c>
    </row>
    <row r="93" spans="1:3">
      <c r="A93" s="3">
        <v>86</v>
      </c>
      <c r="B93" s="1" t="s">
        <v>307</v>
      </c>
      <c r="C93" s="1" t="s">
        <v>308</v>
      </c>
    </row>
    <row r="94" spans="1:3">
      <c r="A94" s="3">
        <v>87</v>
      </c>
      <c r="B94" s="1" t="s">
        <v>309</v>
      </c>
      <c r="C94" s="1" t="s">
        <v>310</v>
      </c>
    </row>
    <row r="95" spans="1:3">
      <c r="A95" s="3">
        <v>88</v>
      </c>
      <c r="B95" s="1" t="s">
        <v>311</v>
      </c>
      <c r="C95" s="1" t="s">
        <v>312</v>
      </c>
    </row>
    <row r="96" spans="1:3">
      <c r="A96" s="3">
        <v>89</v>
      </c>
      <c r="B96" s="1" t="s">
        <v>313</v>
      </c>
      <c r="C96" s="1" t="s">
        <v>314</v>
      </c>
    </row>
    <row r="97" spans="1:3">
      <c r="A97" s="3">
        <v>90</v>
      </c>
      <c r="B97" s="1" t="s">
        <v>315</v>
      </c>
      <c r="C97" s="1" t="s">
        <v>316</v>
      </c>
    </row>
    <row r="98" spans="1:3">
      <c r="A98" s="3">
        <v>91</v>
      </c>
      <c r="B98" s="1" t="s">
        <v>317</v>
      </c>
      <c r="C98" s="1" t="s">
        <v>318</v>
      </c>
    </row>
    <row r="99" spans="1:3">
      <c r="A99" s="3">
        <v>92</v>
      </c>
      <c r="B99" s="1" t="s">
        <v>319</v>
      </c>
      <c r="C99" s="1" t="s">
        <v>320</v>
      </c>
    </row>
    <row r="100" spans="1:3">
      <c r="A100" s="3">
        <v>93</v>
      </c>
      <c r="B100" s="1" t="s">
        <v>321</v>
      </c>
      <c r="C100" s="1" t="s">
        <v>322</v>
      </c>
    </row>
    <row r="101" spans="1:3">
      <c r="A101" s="3">
        <v>94</v>
      </c>
      <c r="B101" s="1" t="s">
        <v>323</v>
      </c>
      <c r="C101" s="1" t="s">
        <v>324</v>
      </c>
    </row>
    <row r="102" spans="1:3">
      <c r="A102" s="3">
        <v>95</v>
      </c>
      <c r="B102" s="1" t="s">
        <v>325</v>
      </c>
      <c r="C102" s="1" t="s">
        <v>326</v>
      </c>
    </row>
    <row r="103" spans="1:3">
      <c r="A103" s="3">
        <v>96</v>
      </c>
      <c r="B103" s="1" t="s">
        <v>327</v>
      </c>
      <c r="C103" s="1" t="s">
        <v>328</v>
      </c>
    </row>
    <row r="104" spans="1:3">
      <c r="A104" s="3">
        <v>97</v>
      </c>
      <c r="B104" s="1" t="s">
        <v>329</v>
      </c>
      <c r="C104" s="1" t="s">
        <v>330</v>
      </c>
    </row>
    <row r="105" spans="1:3">
      <c r="A105" s="3">
        <v>98</v>
      </c>
      <c r="B105" s="1" t="s">
        <v>331</v>
      </c>
      <c r="C105" s="1" t="s">
        <v>332</v>
      </c>
    </row>
    <row r="106" spans="1:3">
      <c r="A106" s="3">
        <v>99</v>
      </c>
      <c r="B106" s="1" t="s">
        <v>333</v>
      </c>
      <c r="C106" s="1" t="s">
        <v>334</v>
      </c>
    </row>
    <row r="107" spans="1:3">
      <c r="A107" s="3">
        <v>100</v>
      </c>
      <c r="B107" s="1" t="s">
        <v>335</v>
      </c>
      <c r="C107" s="1" t="s">
        <v>336</v>
      </c>
    </row>
    <row r="108" spans="1:3">
      <c r="A108" s="3">
        <v>101</v>
      </c>
      <c r="B108" s="1" t="s">
        <v>337</v>
      </c>
      <c r="C108" s="1" t="s">
        <v>338</v>
      </c>
    </row>
    <row r="109" spans="1:3">
      <c r="A109" s="3">
        <v>102</v>
      </c>
      <c r="B109" s="1" t="s">
        <v>339</v>
      </c>
      <c r="C109" s="1" t="s">
        <v>340</v>
      </c>
    </row>
    <row r="110" spans="1:3">
      <c r="A110" s="3">
        <v>103</v>
      </c>
      <c r="B110" s="1" t="s">
        <v>341</v>
      </c>
      <c r="C110" s="1" t="s">
        <v>342</v>
      </c>
    </row>
    <row r="111" spans="1:3">
      <c r="A111" s="3">
        <v>104</v>
      </c>
      <c r="B111" s="1" t="s">
        <v>343</v>
      </c>
      <c r="C111" s="1" t="s">
        <v>344</v>
      </c>
    </row>
    <row r="112" spans="1:3">
      <c r="A112" s="3">
        <v>105</v>
      </c>
      <c r="B112" s="1" t="s">
        <v>345</v>
      </c>
      <c r="C112" s="1" t="s">
        <v>346</v>
      </c>
    </row>
    <row r="113" spans="1:3">
      <c r="A113" s="3">
        <v>106</v>
      </c>
      <c r="B113" s="1" t="s">
        <v>347</v>
      </c>
      <c r="C113" s="1" t="s">
        <v>348</v>
      </c>
    </row>
    <row r="114" spans="1:3">
      <c r="A114" s="3">
        <v>107</v>
      </c>
      <c r="B114" s="1" t="s">
        <v>349</v>
      </c>
      <c r="C114" s="1" t="s">
        <v>350</v>
      </c>
    </row>
    <row r="115" spans="1:3">
      <c r="A115" s="3">
        <v>108</v>
      </c>
      <c r="B115" s="1" t="s">
        <v>351</v>
      </c>
      <c r="C115" s="1" t="s">
        <v>352</v>
      </c>
    </row>
    <row r="116" spans="1:3">
      <c r="A116" s="3">
        <v>109</v>
      </c>
      <c r="B116" s="1" t="s">
        <v>353</v>
      </c>
      <c r="C116" s="1" t="s">
        <v>354</v>
      </c>
    </row>
    <row r="117" spans="1:3">
      <c r="A117" s="3">
        <v>110</v>
      </c>
      <c r="B117" s="1" t="s">
        <v>355</v>
      </c>
      <c r="C117" s="1" t="s">
        <v>356</v>
      </c>
    </row>
    <row r="118" spans="1:3">
      <c r="A118" s="3">
        <v>111</v>
      </c>
      <c r="B118" s="1" t="s">
        <v>357</v>
      </c>
      <c r="C118" s="1" t="s">
        <v>358</v>
      </c>
    </row>
    <row r="119" spans="1:3">
      <c r="A119" s="3">
        <v>112</v>
      </c>
      <c r="B119" s="1" t="s">
        <v>359</v>
      </c>
      <c r="C119" s="1" t="s">
        <v>360</v>
      </c>
    </row>
    <row r="120" spans="1:3">
      <c r="A120" s="3">
        <v>113</v>
      </c>
      <c r="B120" s="1" t="s">
        <v>361</v>
      </c>
      <c r="C120" s="1" t="s">
        <v>362</v>
      </c>
    </row>
    <row r="121" spans="1:3">
      <c r="A121" s="3">
        <v>114</v>
      </c>
      <c r="B121" s="1" t="s">
        <v>363</v>
      </c>
      <c r="C121" s="1" t="s">
        <v>364</v>
      </c>
    </row>
    <row r="122" spans="1:3">
      <c r="A122" s="3">
        <v>115</v>
      </c>
      <c r="B122" s="1" t="s">
        <v>365</v>
      </c>
      <c r="C122" s="1" t="s">
        <v>366</v>
      </c>
    </row>
    <row r="123" spans="1:3">
      <c r="A123" s="3">
        <v>116</v>
      </c>
      <c r="B123" s="1" t="s">
        <v>367</v>
      </c>
      <c r="C123" s="1" t="s">
        <v>368</v>
      </c>
    </row>
    <row r="124" spans="1:3">
      <c r="A124" s="3">
        <v>117</v>
      </c>
      <c r="B124" s="1" t="s">
        <v>369</v>
      </c>
      <c r="C124" s="1" t="s">
        <v>370</v>
      </c>
    </row>
    <row r="125" spans="1:3">
      <c r="A125" s="3">
        <v>118</v>
      </c>
      <c r="B125" s="1" t="s">
        <v>371</v>
      </c>
      <c r="C125" s="1" t="s">
        <v>372</v>
      </c>
    </row>
    <row r="126" spans="1:3">
      <c r="A126" s="3">
        <v>119</v>
      </c>
      <c r="B126" s="1" t="s">
        <v>373</v>
      </c>
      <c r="C126" s="1" t="s">
        <v>374</v>
      </c>
    </row>
    <row r="127" spans="1:3">
      <c r="A127" s="3">
        <v>120</v>
      </c>
      <c r="B127" s="1" t="s">
        <v>12</v>
      </c>
      <c r="C127" s="1" t="s">
        <v>375</v>
      </c>
    </row>
    <row r="128" spans="1:3">
      <c r="A128" s="3">
        <v>121</v>
      </c>
      <c r="B128" s="1" t="s">
        <v>376</v>
      </c>
      <c r="C128" s="1" t="s">
        <v>377</v>
      </c>
    </row>
    <row r="129" spans="1:3">
      <c r="A129" s="3">
        <v>122</v>
      </c>
      <c r="B129" s="1" t="s">
        <v>378</v>
      </c>
      <c r="C129" s="1" t="s">
        <v>379</v>
      </c>
    </row>
    <row r="130" spans="1:3">
      <c r="A130" s="3">
        <v>123</v>
      </c>
      <c r="B130" s="1" t="s">
        <v>380</v>
      </c>
      <c r="C130" s="1" t="s">
        <v>381</v>
      </c>
    </row>
    <row r="131" spans="1:3">
      <c r="A131" s="3">
        <v>124</v>
      </c>
      <c r="B131" s="1" t="s">
        <v>382</v>
      </c>
      <c r="C131" s="1" t="s">
        <v>383</v>
      </c>
    </row>
    <row r="132" spans="1:3">
      <c r="A132" s="3">
        <v>125</v>
      </c>
      <c r="B132" s="1" t="s">
        <v>384</v>
      </c>
      <c r="C132" s="1" t="s">
        <v>385</v>
      </c>
    </row>
    <row r="133" spans="1:3">
      <c r="A133" s="3">
        <v>126</v>
      </c>
      <c r="B133" s="1" t="s">
        <v>386</v>
      </c>
      <c r="C133" s="1" t="s">
        <v>387</v>
      </c>
    </row>
    <row r="134" spans="1:3">
      <c r="A134" s="3">
        <v>127</v>
      </c>
      <c r="B134" s="1" t="s">
        <v>388</v>
      </c>
      <c r="C134" s="1" t="s">
        <v>389</v>
      </c>
    </row>
    <row r="135" spans="1:3">
      <c r="A135" s="3">
        <v>128</v>
      </c>
      <c r="B135" s="1" t="s">
        <v>390</v>
      </c>
      <c r="C135" s="1" t="s">
        <v>391</v>
      </c>
    </row>
    <row r="136" spans="1:3">
      <c r="A136" s="3">
        <v>129</v>
      </c>
      <c r="B136" s="1" t="s">
        <v>392</v>
      </c>
      <c r="C136" s="1" t="s">
        <v>393</v>
      </c>
    </row>
    <row r="137" spans="1:3">
      <c r="A137" s="3">
        <v>130</v>
      </c>
      <c r="B137" s="1" t="s">
        <v>394</v>
      </c>
      <c r="C137" s="1" t="s">
        <v>395</v>
      </c>
    </row>
    <row r="138" spans="1:3">
      <c r="A138" s="3">
        <v>131</v>
      </c>
      <c r="B138" s="1" t="s">
        <v>396</v>
      </c>
      <c r="C138" s="1" t="s">
        <v>397</v>
      </c>
    </row>
    <row r="139" spans="1:3">
      <c r="A139" s="3">
        <v>132</v>
      </c>
      <c r="B139" s="1" t="s">
        <v>398</v>
      </c>
      <c r="C139" s="1" t="s">
        <v>399</v>
      </c>
    </row>
    <row r="140" spans="1:3">
      <c r="A140" s="3">
        <v>133</v>
      </c>
      <c r="B140" s="1" t="s">
        <v>400</v>
      </c>
      <c r="C140" s="1" t="s">
        <v>401</v>
      </c>
    </row>
    <row r="141" spans="1:3">
      <c r="A141" s="3">
        <v>134</v>
      </c>
      <c r="B141" s="1" t="s">
        <v>402</v>
      </c>
      <c r="C141" s="1" t="s">
        <v>403</v>
      </c>
    </row>
    <row r="142" spans="1:3">
      <c r="A142" s="3">
        <v>135</v>
      </c>
      <c r="B142" s="1" t="s">
        <v>404</v>
      </c>
      <c r="C142" s="1" t="s">
        <v>405</v>
      </c>
    </row>
    <row r="143" spans="1:3">
      <c r="A143" s="3">
        <v>136</v>
      </c>
      <c r="B143" s="1" t="s">
        <v>406</v>
      </c>
      <c r="C143" s="1" t="s">
        <v>407</v>
      </c>
    </row>
    <row r="144" spans="1:3">
      <c r="A144" s="3">
        <v>137</v>
      </c>
      <c r="B144" s="1" t="s">
        <v>408</v>
      </c>
      <c r="C144" s="1" t="s">
        <v>409</v>
      </c>
    </row>
    <row r="145" spans="1:3">
      <c r="A145" s="3">
        <v>138</v>
      </c>
      <c r="B145" s="1" t="s">
        <v>410</v>
      </c>
      <c r="C145" s="1" t="s">
        <v>411</v>
      </c>
    </row>
    <row r="146" spans="1:3">
      <c r="A146" s="3">
        <v>139</v>
      </c>
      <c r="B146" s="1" t="s">
        <v>412</v>
      </c>
      <c r="C146" s="1" t="s">
        <v>413</v>
      </c>
    </row>
    <row r="147" spans="1:3">
      <c r="A147" s="3">
        <v>140</v>
      </c>
      <c r="B147" s="1" t="s">
        <v>414</v>
      </c>
      <c r="C147" s="1" t="s">
        <v>415</v>
      </c>
    </row>
    <row r="148" spans="1:3">
      <c r="A148" s="3">
        <v>141</v>
      </c>
      <c r="B148" s="1" t="s">
        <v>416</v>
      </c>
      <c r="C148" s="1" t="s">
        <v>417</v>
      </c>
    </row>
    <row r="149" spans="1:3">
      <c r="A149" s="3">
        <v>142</v>
      </c>
      <c r="B149" s="1" t="s">
        <v>418</v>
      </c>
      <c r="C149" s="1" t="s">
        <v>419</v>
      </c>
    </row>
    <row r="150" spans="1:3">
      <c r="A150" s="3">
        <v>143</v>
      </c>
      <c r="B150" s="1" t="s">
        <v>420</v>
      </c>
      <c r="C150" s="1" t="s">
        <v>421</v>
      </c>
    </row>
    <row r="151" spans="1:3">
      <c r="A151" s="3">
        <v>144</v>
      </c>
      <c r="B151" s="1" t="s">
        <v>422</v>
      </c>
      <c r="C151" s="1" t="s">
        <v>423</v>
      </c>
    </row>
    <row r="152" spans="1:3">
      <c r="A152" s="3">
        <v>145</v>
      </c>
      <c r="B152" s="1" t="s">
        <v>424</v>
      </c>
      <c r="C152" s="1" t="s">
        <v>425</v>
      </c>
    </row>
    <row r="153" spans="1:3">
      <c r="A153" s="3">
        <v>146</v>
      </c>
      <c r="B153" s="1" t="s">
        <v>426</v>
      </c>
      <c r="C153" s="1" t="s">
        <v>427</v>
      </c>
    </row>
    <row r="154" spans="1:3">
      <c r="A154" s="3">
        <v>147</v>
      </c>
      <c r="B154" s="1" t="s">
        <v>428</v>
      </c>
      <c r="C154" s="1" t="s">
        <v>429</v>
      </c>
    </row>
    <row r="155" spans="1:3">
      <c r="A155" s="3">
        <v>148</v>
      </c>
      <c r="B155" s="1" t="s">
        <v>430</v>
      </c>
      <c r="C155" s="1" t="s">
        <v>431</v>
      </c>
    </row>
    <row r="156" spans="1:3">
      <c r="A156" s="3">
        <v>149</v>
      </c>
      <c r="B156" s="1" t="s">
        <v>432</v>
      </c>
      <c r="C156" s="1" t="s">
        <v>433</v>
      </c>
    </row>
    <row r="157" spans="1:3">
      <c r="A157" s="3">
        <v>150</v>
      </c>
      <c r="B157" s="1" t="s">
        <v>434</v>
      </c>
      <c r="C157" s="1" t="s">
        <v>435</v>
      </c>
    </row>
    <row r="158" spans="1:3">
      <c r="A158" s="3">
        <v>151</v>
      </c>
      <c r="B158" s="1" t="s">
        <v>436</v>
      </c>
      <c r="C158" s="1" t="s">
        <v>437</v>
      </c>
    </row>
    <row r="159" spans="1:3">
      <c r="A159" s="3">
        <v>152</v>
      </c>
      <c r="B159" s="1" t="s">
        <v>438</v>
      </c>
      <c r="C159" s="1" t="s">
        <v>439</v>
      </c>
    </row>
    <row r="160" spans="1:3">
      <c r="A160" s="3">
        <v>153</v>
      </c>
      <c r="B160" s="1" t="s">
        <v>440</v>
      </c>
      <c r="C160" s="1" t="s">
        <v>441</v>
      </c>
    </row>
    <row r="161" spans="1:3">
      <c r="A161" s="3">
        <v>154</v>
      </c>
      <c r="B161" s="1" t="s">
        <v>442</v>
      </c>
      <c r="C161" s="1" t="s">
        <v>443</v>
      </c>
    </row>
    <row r="162" spans="1:3">
      <c r="A162" s="3">
        <v>155</v>
      </c>
      <c r="B162" s="1" t="s">
        <v>444</v>
      </c>
      <c r="C162" s="1" t="s">
        <v>445</v>
      </c>
    </row>
    <row r="163" spans="1:3">
      <c r="A163" s="3">
        <v>156</v>
      </c>
      <c r="B163" s="1" t="s">
        <v>446</v>
      </c>
      <c r="C163" s="1" t="s">
        <v>447</v>
      </c>
    </row>
    <row r="164" spans="1:3">
      <c r="A164" s="3">
        <v>157</v>
      </c>
      <c r="B164" s="1" t="s">
        <v>448</v>
      </c>
      <c r="C164" s="1" t="s">
        <v>449</v>
      </c>
    </row>
    <row r="165" spans="1:3">
      <c r="A165" s="3">
        <v>158</v>
      </c>
      <c r="B165" s="1" t="s">
        <v>450</v>
      </c>
      <c r="C165" s="1" t="s">
        <v>451</v>
      </c>
    </row>
    <row r="166" spans="1:3">
      <c r="A166" s="3">
        <v>159</v>
      </c>
      <c r="B166" s="1" t="s">
        <v>452</v>
      </c>
      <c r="C166" s="1" t="s">
        <v>453</v>
      </c>
    </row>
    <row r="167" spans="1:3">
      <c r="A167" s="3">
        <v>160</v>
      </c>
      <c r="B167" s="1" t="s">
        <v>454</v>
      </c>
      <c r="C167" s="1" t="s">
        <v>455</v>
      </c>
    </row>
    <row r="168" spans="1:3">
      <c r="A168" s="3">
        <v>161</v>
      </c>
      <c r="B168" s="1" t="s">
        <v>456</v>
      </c>
      <c r="C168" s="1" t="s">
        <v>457</v>
      </c>
    </row>
    <row r="169" spans="1:3">
      <c r="A169" s="3">
        <v>162</v>
      </c>
      <c r="B169" s="1" t="s">
        <v>458</v>
      </c>
      <c r="C169" s="1" t="s">
        <v>459</v>
      </c>
    </row>
    <row r="170" spans="1:3">
      <c r="A170" s="3">
        <v>163</v>
      </c>
      <c r="B170" s="1" t="s">
        <v>460</v>
      </c>
      <c r="C170" s="1" t="s">
        <v>461</v>
      </c>
    </row>
    <row r="171" spans="1:3">
      <c r="A171" s="3">
        <v>164</v>
      </c>
      <c r="B171" s="1" t="s">
        <v>462</v>
      </c>
      <c r="C171" s="1" t="s">
        <v>463</v>
      </c>
    </row>
    <row r="172" spans="1:3">
      <c r="A172" s="3">
        <v>165</v>
      </c>
      <c r="B172" s="1" t="s">
        <v>464</v>
      </c>
      <c r="C172" s="1" t="s">
        <v>465</v>
      </c>
    </row>
    <row r="173" spans="1:3">
      <c r="A173" s="3">
        <v>166</v>
      </c>
      <c r="B173" s="1" t="s">
        <v>466</v>
      </c>
      <c r="C173" s="1" t="s">
        <v>467</v>
      </c>
    </row>
    <row r="174" spans="1:3">
      <c r="A174" s="3">
        <v>167</v>
      </c>
      <c r="B174" s="1" t="s">
        <v>468</v>
      </c>
      <c r="C174" s="1" t="s">
        <v>469</v>
      </c>
    </row>
    <row r="175" spans="1:3">
      <c r="A175" s="3">
        <v>168</v>
      </c>
      <c r="B175" s="1" t="s">
        <v>470</v>
      </c>
      <c r="C175" s="1" t="s">
        <v>471</v>
      </c>
    </row>
    <row r="176" spans="1:3">
      <c r="A176" s="3">
        <v>169</v>
      </c>
      <c r="B176" s="1" t="s">
        <v>472</v>
      </c>
      <c r="C176" s="1" t="s">
        <v>473</v>
      </c>
    </row>
    <row r="177" spans="1:3">
      <c r="A177" s="3">
        <v>170</v>
      </c>
      <c r="B177" s="1" t="s">
        <v>474</v>
      </c>
      <c r="C177" s="1" t="s">
        <v>475</v>
      </c>
    </row>
    <row r="178" spans="1:3">
      <c r="A178" s="3">
        <v>171</v>
      </c>
      <c r="B178" s="1" t="s">
        <v>476</v>
      </c>
      <c r="C178" s="1" t="s">
        <v>477</v>
      </c>
    </row>
    <row r="179" spans="1:3">
      <c r="A179" s="3">
        <v>172</v>
      </c>
      <c r="B179" s="1" t="s">
        <v>478</v>
      </c>
      <c r="C179" s="1" t="s">
        <v>479</v>
      </c>
    </row>
    <row r="180" spans="1:3">
      <c r="A180" s="3">
        <v>173</v>
      </c>
      <c r="B180" s="1" t="s">
        <v>480</v>
      </c>
      <c r="C180" s="1" t="s">
        <v>481</v>
      </c>
    </row>
    <row r="181" spans="1:3">
      <c r="A181" s="3">
        <v>174</v>
      </c>
      <c r="B181" s="1" t="s">
        <v>482</v>
      </c>
      <c r="C181" s="1" t="s">
        <v>483</v>
      </c>
    </row>
    <row r="182" spans="1:3">
      <c r="A182" s="3">
        <v>175</v>
      </c>
      <c r="B182" s="1" t="s">
        <v>484</v>
      </c>
      <c r="C182" s="1" t="s">
        <v>485</v>
      </c>
    </row>
    <row r="183" spans="1:3">
      <c r="A183" s="3">
        <v>176</v>
      </c>
      <c r="B183" s="1" t="s">
        <v>486</v>
      </c>
      <c r="C183" s="1" t="s">
        <v>487</v>
      </c>
    </row>
    <row r="184" spans="1:3">
      <c r="A184" s="3">
        <v>177</v>
      </c>
      <c r="B184" s="1" t="s">
        <v>488</v>
      </c>
      <c r="C184" s="1" t="s">
        <v>489</v>
      </c>
    </row>
    <row r="185" spans="1:3">
      <c r="A185" s="3">
        <v>178</v>
      </c>
      <c r="B185" s="1" t="s">
        <v>490</v>
      </c>
      <c r="C185" s="1" t="s">
        <v>491</v>
      </c>
    </row>
    <row r="186" spans="1:3">
      <c r="A186" s="3">
        <v>179</v>
      </c>
      <c r="B186" s="1" t="s">
        <v>492</v>
      </c>
      <c r="C186" s="1" t="s">
        <v>493</v>
      </c>
    </row>
    <row r="187" spans="1:3">
      <c r="A187" s="3">
        <v>180</v>
      </c>
      <c r="B187" s="1" t="s">
        <v>494</v>
      </c>
      <c r="C187" s="1" t="s">
        <v>495</v>
      </c>
    </row>
    <row r="188" spans="1:3">
      <c r="A188" s="3">
        <v>181</v>
      </c>
      <c r="B188" s="1" t="s">
        <v>496</v>
      </c>
      <c r="C188" s="1" t="s">
        <v>497</v>
      </c>
    </row>
    <row r="189" spans="1:3">
      <c r="A189" s="3">
        <v>182</v>
      </c>
      <c r="B189" s="1" t="s">
        <v>498</v>
      </c>
      <c r="C189" s="1" t="s">
        <v>499</v>
      </c>
    </row>
    <row r="190" spans="1:3">
      <c r="A190" s="3">
        <v>183</v>
      </c>
      <c r="B190" s="1" t="s">
        <v>500</v>
      </c>
      <c r="C190" s="1" t="s">
        <v>501</v>
      </c>
    </row>
    <row r="191" spans="1:3">
      <c r="A191" s="3">
        <v>184</v>
      </c>
      <c r="B191" s="1" t="s">
        <v>502</v>
      </c>
      <c r="C191" s="1" t="s">
        <v>503</v>
      </c>
    </row>
    <row r="192" spans="1:3">
      <c r="A192" s="3">
        <v>185</v>
      </c>
      <c r="B192" s="1" t="s">
        <v>504</v>
      </c>
      <c r="C192" s="1" t="s">
        <v>505</v>
      </c>
    </row>
    <row r="193" spans="1:3">
      <c r="A193" s="3">
        <v>186</v>
      </c>
      <c r="B193" s="1" t="s">
        <v>506</v>
      </c>
      <c r="C193" s="1" t="s">
        <v>507</v>
      </c>
    </row>
    <row r="194" spans="1:3">
      <c r="A194" s="3">
        <v>187</v>
      </c>
      <c r="B194" s="1" t="s">
        <v>508</v>
      </c>
      <c r="C194" s="1" t="s">
        <v>509</v>
      </c>
    </row>
    <row r="195" spans="1:3">
      <c r="A195" s="3">
        <v>188</v>
      </c>
      <c r="B195" s="1" t="s">
        <v>510</v>
      </c>
      <c r="C195" s="1" t="s">
        <v>511</v>
      </c>
    </row>
    <row r="196" spans="1:3">
      <c r="A196" s="3">
        <v>189</v>
      </c>
      <c r="B196" s="1" t="s">
        <v>512</v>
      </c>
      <c r="C196" s="1" t="s">
        <v>513</v>
      </c>
    </row>
    <row r="197" spans="1:3">
      <c r="A197" s="3">
        <v>190</v>
      </c>
      <c r="B197" s="1" t="s">
        <v>514</v>
      </c>
      <c r="C197" s="1" t="s">
        <v>515</v>
      </c>
    </row>
    <row r="198" spans="1:3">
      <c r="A198" s="3">
        <v>191</v>
      </c>
      <c r="B198" s="1" t="s">
        <v>230</v>
      </c>
      <c r="C198" s="1" t="s">
        <v>516</v>
      </c>
    </row>
    <row r="199" spans="1:3">
      <c r="A199" s="3">
        <v>192</v>
      </c>
      <c r="B199" s="1" t="s">
        <v>517</v>
      </c>
      <c r="C199" s="1" t="s">
        <v>518</v>
      </c>
    </row>
    <row r="200" spans="1:3">
      <c r="A200" s="3">
        <v>193</v>
      </c>
      <c r="B200" s="1" t="s">
        <v>50</v>
      </c>
      <c r="C200" s="1" t="s">
        <v>519</v>
      </c>
    </row>
    <row r="201" spans="1:3">
      <c r="A201" s="3">
        <v>194</v>
      </c>
      <c r="B201" s="1" t="s">
        <v>520</v>
      </c>
      <c r="C201" s="1" t="s">
        <v>521</v>
      </c>
    </row>
    <row r="202" spans="1:3">
      <c r="A202" s="3">
        <v>195</v>
      </c>
      <c r="B202" s="1" t="s">
        <v>522</v>
      </c>
      <c r="C202" s="1" t="s">
        <v>523</v>
      </c>
    </row>
    <row r="203" spans="1:3">
      <c r="A203" s="3">
        <v>196</v>
      </c>
      <c r="B203" s="1" t="s">
        <v>524</v>
      </c>
      <c r="C203" s="1" t="s">
        <v>525</v>
      </c>
    </row>
    <row r="204" spans="1:3">
      <c r="A204" s="3">
        <v>197</v>
      </c>
      <c r="B204" s="1" t="s">
        <v>526</v>
      </c>
      <c r="C204" s="1" t="s">
        <v>527</v>
      </c>
    </row>
    <row r="205" spans="1:3">
      <c r="A205" s="3">
        <v>198</v>
      </c>
      <c r="B205" s="1" t="s">
        <v>528</v>
      </c>
      <c r="C205" s="1" t="s">
        <v>529</v>
      </c>
    </row>
    <row r="206" spans="1:3">
      <c r="A206" s="3">
        <v>199</v>
      </c>
      <c r="B206" s="1" t="s">
        <v>530</v>
      </c>
      <c r="C206" s="1" t="s">
        <v>531</v>
      </c>
    </row>
    <row r="207" spans="1:3">
      <c r="A207" s="3">
        <v>200</v>
      </c>
      <c r="B207" s="1" t="s">
        <v>532</v>
      </c>
      <c r="C207" s="1" t="s">
        <v>533</v>
      </c>
    </row>
    <row r="208" spans="1:3">
      <c r="A208" s="3">
        <v>201</v>
      </c>
      <c r="B208" s="1" t="s">
        <v>534</v>
      </c>
      <c r="C208" s="1" t="s">
        <v>535</v>
      </c>
    </row>
    <row r="209" spans="1:3">
      <c r="A209" s="3">
        <v>202</v>
      </c>
      <c r="B209" s="1" t="s">
        <v>50</v>
      </c>
      <c r="C209" s="1" t="s">
        <v>536</v>
      </c>
    </row>
    <row r="210" spans="1:3">
      <c r="A210" s="3">
        <v>203</v>
      </c>
      <c r="B210" s="1" t="s">
        <v>537</v>
      </c>
      <c r="C210" s="1" t="s">
        <v>538</v>
      </c>
    </row>
    <row r="211" spans="1:3">
      <c r="A211" s="3">
        <v>204</v>
      </c>
      <c r="B211" s="1" t="s">
        <v>539</v>
      </c>
      <c r="C211" s="1" t="s">
        <v>540</v>
      </c>
    </row>
    <row r="212" spans="1:3">
      <c r="A212" s="3">
        <v>205</v>
      </c>
      <c r="B212" s="1" t="s">
        <v>541</v>
      </c>
      <c r="C212" s="1" t="s">
        <v>542</v>
      </c>
    </row>
    <row r="213" spans="1:3">
      <c r="A213" s="3">
        <v>206</v>
      </c>
      <c r="B213" s="1" t="s">
        <v>543</v>
      </c>
      <c r="C213" s="1" t="s">
        <v>544</v>
      </c>
    </row>
    <row r="214" spans="1:3">
      <c r="A214" s="3">
        <v>207</v>
      </c>
      <c r="B214" s="1" t="s">
        <v>545</v>
      </c>
      <c r="C214" s="1" t="s">
        <v>546</v>
      </c>
    </row>
    <row r="215" spans="1:3">
      <c r="A215" s="3">
        <v>208</v>
      </c>
      <c r="B215" s="1" t="s">
        <v>547</v>
      </c>
      <c r="C215" s="1" t="s">
        <v>548</v>
      </c>
    </row>
    <row r="216" spans="1:3">
      <c r="A216" s="3">
        <v>209</v>
      </c>
      <c r="B216" s="1" t="s">
        <v>549</v>
      </c>
      <c r="C216" s="1" t="s">
        <v>550</v>
      </c>
    </row>
    <row r="217" spans="1:3">
      <c r="A217" s="3">
        <v>210</v>
      </c>
      <c r="B217" s="1" t="s">
        <v>551</v>
      </c>
      <c r="C217" s="1" t="s">
        <v>552</v>
      </c>
    </row>
    <row r="218" spans="1:3">
      <c r="A218" s="3">
        <v>211</v>
      </c>
      <c r="B218" s="1" t="s">
        <v>553</v>
      </c>
      <c r="C218" s="1" t="s">
        <v>554</v>
      </c>
    </row>
    <row r="219" spans="1:3">
      <c r="A219" s="3">
        <v>212</v>
      </c>
      <c r="B219" s="1" t="s">
        <v>555</v>
      </c>
      <c r="C219" s="1" t="s">
        <v>556</v>
      </c>
    </row>
    <row r="220" spans="1:3">
      <c r="A220" s="3">
        <v>213</v>
      </c>
      <c r="B220" s="1" t="s">
        <v>557</v>
      </c>
      <c r="C220" s="1" t="s">
        <v>558</v>
      </c>
    </row>
    <row r="221" spans="1:3">
      <c r="A221" s="3">
        <v>214</v>
      </c>
      <c r="B221" s="1" t="s">
        <v>559</v>
      </c>
      <c r="C221" s="1" t="s">
        <v>560</v>
      </c>
    </row>
    <row r="222" spans="1:3">
      <c r="A222" s="3">
        <v>215</v>
      </c>
      <c r="B222" s="1" t="s">
        <v>561</v>
      </c>
      <c r="C222" s="1" t="s">
        <v>562</v>
      </c>
    </row>
    <row r="223" spans="1:3">
      <c r="A223" s="3">
        <v>216</v>
      </c>
      <c r="B223" s="1" t="s">
        <v>563</v>
      </c>
      <c r="C223" s="1" t="s">
        <v>564</v>
      </c>
    </row>
    <row r="224" spans="1:3">
      <c r="A224" s="3">
        <v>217</v>
      </c>
      <c r="B224" s="1" t="s">
        <v>565</v>
      </c>
      <c r="C224" s="1" t="s">
        <v>566</v>
      </c>
    </row>
    <row r="225" spans="1:3">
      <c r="A225" s="3">
        <v>218</v>
      </c>
      <c r="B225" s="1" t="s">
        <v>567</v>
      </c>
      <c r="C225" s="1" t="s">
        <v>568</v>
      </c>
    </row>
    <row r="226" spans="1:3">
      <c r="A226" s="3">
        <v>219</v>
      </c>
      <c r="B226" s="1" t="s">
        <v>569</v>
      </c>
      <c r="C226" s="1" t="s">
        <v>570</v>
      </c>
    </row>
    <row r="227" spans="1:3">
      <c r="A227" s="3">
        <v>220</v>
      </c>
      <c r="B227" s="1" t="s">
        <v>571</v>
      </c>
      <c r="C227" s="1" t="s">
        <v>572</v>
      </c>
    </row>
    <row r="228" spans="1:3">
      <c r="A228" s="3">
        <v>221</v>
      </c>
      <c r="B228" s="1" t="s">
        <v>573</v>
      </c>
      <c r="C228" s="1" t="s">
        <v>574</v>
      </c>
    </row>
    <row r="229" spans="1:3">
      <c r="A229" s="3">
        <v>222</v>
      </c>
      <c r="B229" s="1" t="s">
        <v>575</v>
      </c>
      <c r="C229" s="1" t="s">
        <v>576</v>
      </c>
    </row>
    <row r="230" spans="1:3">
      <c r="A230" s="3">
        <v>223</v>
      </c>
      <c r="B230" s="1" t="s">
        <v>577</v>
      </c>
      <c r="C230" s="1" t="s">
        <v>578</v>
      </c>
    </row>
    <row r="231" spans="1:3">
      <c r="A231" s="3">
        <v>224</v>
      </c>
      <c r="B231" s="1" t="s">
        <v>579</v>
      </c>
      <c r="C231" s="1" t="s">
        <v>580</v>
      </c>
    </row>
    <row r="232" spans="1:3">
      <c r="A232" s="3">
        <v>225</v>
      </c>
      <c r="B232" s="1" t="s">
        <v>581</v>
      </c>
      <c r="C232" s="1" t="s">
        <v>582</v>
      </c>
    </row>
    <row r="233" spans="1:3">
      <c r="A233" s="3">
        <v>226</v>
      </c>
      <c r="B233" s="1" t="s">
        <v>583</v>
      </c>
      <c r="C233" s="1" t="s">
        <v>584</v>
      </c>
    </row>
    <row r="234" spans="1:3">
      <c r="A234" s="3">
        <v>227</v>
      </c>
      <c r="B234" s="1" t="s">
        <v>585</v>
      </c>
      <c r="C234" s="1" t="s">
        <v>586</v>
      </c>
    </row>
    <row r="235" spans="1:3">
      <c r="A235" s="3">
        <v>228</v>
      </c>
      <c r="B235" s="1" t="s">
        <v>587</v>
      </c>
      <c r="C235" s="1" t="s">
        <v>588</v>
      </c>
    </row>
    <row r="236" spans="1:3">
      <c r="A236" s="3">
        <v>229</v>
      </c>
      <c r="B236" s="1" t="s">
        <v>589</v>
      </c>
      <c r="C236" s="1" t="s">
        <v>590</v>
      </c>
    </row>
    <row r="237" spans="1:3">
      <c r="A237" s="3">
        <v>230</v>
      </c>
      <c r="B237" s="1" t="s">
        <v>591</v>
      </c>
      <c r="C237" s="1" t="s">
        <v>592</v>
      </c>
    </row>
    <row r="238" spans="1:3">
      <c r="A238" s="3">
        <v>231</v>
      </c>
      <c r="B238" s="1" t="s">
        <v>593</v>
      </c>
      <c r="C238" s="1" t="s">
        <v>594</v>
      </c>
    </row>
    <row r="239" spans="1:3">
      <c r="A239" s="3">
        <v>232</v>
      </c>
      <c r="B239" s="1" t="s">
        <v>595</v>
      </c>
      <c r="C239" s="1" t="s">
        <v>596</v>
      </c>
    </row>
    <row r="240" spans="1:3">
      <c r="A240" s="3">
        <v>233</v>
      </c>
      <c r="B240" s="1" t="s">
        <v>597</v>
      </c>
      <c r="C240" s="1" t="s">
        <v>598</v>
      </c>
    </row>
    <row r="241" spans="1:3">
      <c r="A241" s="3">
        <v>234</v>
      </c>
      <c r="B241" s="1" t="s">
        <v>599</v>
      </c>
      <c r="C241" s="1" t="s">
        <v>600</v>
      </c>
    </row>
    <row r="242" spans="1:3">
      <c r="A242" s="3">
        <v>235</v>
      </c>
      <c r="B242" s="1" t="s">
        <v>601</v>
      </c>
      <c r="C242" s="1" t="s">
        <v>602</v>
      </c>
    </row>
    <row r="243" spans="1:3">
      <c r="A243" s="3">
        <v>236</v>
      </c>
      <c r="B243" s="1" t="s">
        <v>603</v>
      </c>
      <c r="C243" s="1" t="s">
        <v>604</v>
      </c>
    </row>
    <row r="244" spans="1:3">
      <c r="A244" s="3">
        <v>237</v>
      </c>
      <c r="B244" s="1" t="s">
        <v>605</v>
      </c>
      <c r="C244" s="1" t="s">
        <v>606</v>
      </c>
    </row>
    <row r="245" spans="1:3">
      <c r="A245" s="3">
        <v>238</v>
      </c>
      <c r="B245" s="1" t="s">
        <v>607</v>
      </c>
      <c r="C245" s="1" t="s">
        <v>608</v>
      </c>
    </row>
    <row r="246" spans="1:3">
      <c r="A246" s="3">
        <v>239</v>
      </c>
      <c r="B246" s="1" t="s">
        <v>609</v>
      </c>
      <c r="C246" s="1" t="s">
        <v>610</v>
      </c>
    </row>
    <row r="247" spans="1:3">
      <c r="A247" s="3">
        <v>240</v>
      </c>
      <c r="B247" s="1" t="s">
        <v>611</v>
      </c>
      <c r="C247" s="1" t="s">
        <v>612</v>
      </c>
    </row>
    <row r="248" spans="1:3">
      <c r="A248" s="3">
        <v>241</v>
      </c>
      <c r="B248" s="1" t="s">
        <v>613</v>
      </c>
      <c r="C248" s="1" t="s">
        <v>614</v>
      </c>
    </row>
    <row r="249" spans="1:3">
      <c r="A249" s="3">
        <v>242</v>
      </c>
      <c r="B249" s="1" t="s">
        <v>615</v>
      </c>
      <c r="C249" s="1" t="s">
        <v>616</v>
      </c>
    </row>
    <row r="250" spans="1:3">
      <c r="A250" s="3">
        <v>243</v>
      </c>
      <c r="B250" s="1" t="s">
        <v>617</v>
      </c>
      <c r="C250" s="1" t="s">
        <v>618</v>
      </c>
    </row>
    <row r="251" spans="1:3">
      <c r="A251" s="3">
        <v>244</v>
      </c>
      <c r="B251" s="1" t="s">
        <v>619</v>
      </c>
      <c r="C251" s="1" t="s">
        <v>620</v>
      </c>
    </row>
    <row r="252" spans="1:3">
      <c r="A252" s="3">
        <v>245</v>
      </c>
      <c r="B252" s="1" t="s">
        <v>621</v>
      </c>
      <c r="C252" s="1" t="s">
        <v>622</v>
      </c>
    </row>
    <row r="253" spans="1:3">
      <c r="A253" s="3">
        <v>246</v>
      </c>
      <c r="B253" s="1" t="s">
        <v>623</v>
      </c>
      <c r="C253" s="1" t="s">
        <v>624</v>
      </c>
    </row>
    <row r="254" spans="1:3">
      <c r="A254" s="3">
        <v>247</v>
      </c>
      <c r="B254" s="1" t="s">
        <v>299</v>
      </c>
      <c r="C254" s="1" t="s">
        <v>625</v>
      </c>
    </row>
    <row r="255" spans="1:3">
      <c r="A255" s="3">
        <v>248</v>
      </c>
      <c r="B255" s="1" t="s">
        <v>626</v>
      </c>
      <c r="C255" s="1" t="s">
        <v>627</v>
      </c>
    </row>
    <row r="256" spans="1:3">
      <c r="A256" s="3">
        <v>249</v>
      </c>
      <c r="B256" s="1" t="s">
        <v>628</v>
      </c>
      <c r="C256" s="1" t="s">
        <v>629</v>
      </c>
    </row>
    <row r="257" spans="1:3">
      <c r="A257" s="3">
        <v>250</v>
      </c>
      <c r="B257" s="1" t="s">
        <v>630</v>
      </c>
      <c r="C257" s="1" t="s">
        <v>631</v>
      </c>
    </row>
    <row r="258" spans="1:3">
      <c r="A258" s="3">
        <v>251</v>
      </c>
      <c r="B258" s="1" t="s">
        <v>632</v>
      </c>
      <c r="C258" s="1" t="s">
        <v>633</v>
      </c>
    </row>
    <row r="259" spans="1:3">
      <c r="A259" s="3">
        <v>252</v>
      </c>
      <c r="B259" s="1" t="s">
        <v>634</v>
      </c>
      <c r="C259" s="1" t="s">
        <v>635</v>
      </c>
    </row>
    <row r="260" spans="1:3">
      <c r="A260" s="3">
        <v>253</v>
      </c>
      <c r="B260" s="1" t="s">
        <v>636</v>
      </c>
      <c r="C260" s="1" t="s">
        <v>637</v>
      </c>
    </row>
    <row r="261" spans="1:3">
      <c r="A261" s="3">
        <v>254</v>
      </c>
      <c r="B261" s="1" t="s">
        <v>638</v>
      </c>
      <c r="C261" s="1" t="s">
        <v>639</v>
      </c>
    </row>
    <row r="262" spans="1:3">
      <c r="A262" s="3">
        <v>255</v>
      </c>
      <c r="B262" s="1" t="s">
        <v>640</v>
      </c>
      <c r="C262" s="1" t="s">
        <v>641</v>
      </c>
    </row>
    <row r="263" spans="1:3">
      <c r="A263" s="3">
        <v>256</v>
      </c>
      <c r="B263" s="1" t="s">
        <v>642</v>
      </c>
      <c r="C263" s="1" t="s">
        <v>643</v>
      </c>
    </row>
    <row r="264" spans="1:3">
      <c r="A264" s="3">
        <v>257</v>
      </c>
      <c r="B264" s="1" t="s">
        <v>644</v>
      </c>
      <c r="C264" s="1" t="s">
        <v>645</v>
      </c>
    </row>
    <row r="265" spans="1:3">
      <c r="A265" s="3">
        <v>258</v>
      </c>
      <c r="B265" s="1" t="s">
        <v>646</v>
      </c>
      <c r="C265" s="1" t="s">
        <v>647</v>
      </c>
    </row>
    <row r="266" spans="1:3">
      <c r="A266" s="3">
        <v>259</v>
      </c>
      <c r="B266" s="1" t="s">
        <v>648</v>
      </c>
      <c r="C266" s="1" t="s">
        <v>649</v>
      </c>
    </row>
    <row r="267" spans="1:3">
      <c r="A267" s="3">
        <v>260</v>
      </c>
      <c r="B267" s="1" t="s">
        <v>650</v>
      </c>
      <c r="C267" s="1" t="s">
        <v>651</v>
      </c>
    </row>
    <row r="268" spans="1:3">
      <c r="A268" s="3">
        <v>261</v>
      </c>
      <c r="B268" s="1" t="s">
        <v>652</v>
      </c>
      <c r="C268" s="1" t="s">
        <v>653</v>
      </c>
    </row>
    <row r="269" spans="1:3">
      <c r="A269" s="3">
        <v>262</v>
      </c>
      <c r="B269" s="1" t="s">
        <v>654</v>
      </c>
      <c r="C269" s="1" t="s">
        <v>655</v>
      </c>
    </row>
    <row r="270" spans="1:3">
      <c r="A270" s="3">
        <v>263</v>
      </c>
      <c r="B270" s="1" t="s">
        <v>656</v>
      </c>
      <c r="C270" s="1" t="s">
        <v>657</v>
      </c>
    </row>
    <row r="271" spans="1:3">
      <c r="A271" s="3">
        <v>264</v>
      </c>
      <c r="B271" s="1" t="s">
        <v>658</v>
      </c>
      <c r="C271" s="1" t="s">
        <v>659</v>
      </c>
    </row>
    <row r="272" spans="1:3">
      <c r="A272" s="3">
        <v>265</v>
      </c>
      <c r="B272" s="1" t="s">
        <v>660</v>
      </c>
      <c r="C272" s="1" t="s">
        <v>661</v>
      </c>
    </row>
    <row r="273" spans="1:3">
      <c r="A273" s="3">
        <v>266</v>
      </c>
      <c r="B273" s="1" t="s">
        <v>662</v>
      </c>
      <c r="C273" s="1" t="s">
        <v>663</v>
      </c>
    </row>
    <row r="274" spans="1:3">
      <c r="A274" s="3">
        <v>267</v>
      </c>
      <c r="B274" s="1" t="s">
        <v>664</v>
      </c>
      <c r="C274" s="1" t="s">
        <v>665</v>
      </c>
    </row>
    <row r="275" spans="1:3">
      <c r="A275" s="3">
        <v>268</v>
      </c>
      <c r="B275" s="1" t="s">
        <v>666</v>
      </c>
      <c r="C275" s="1" t="s">
        <v>667</v>
      </c>
    </row>
    <row r="276" spans="1:3">
      <c r="A276" s="3">
        <v>269</v>
      </c>
      <c r="B276" s="1" t="s">
        <v>668</v>
      </c>
      <c r="C276" s="1" t="s">
        <v>669</v>
      </c>
    </row>
    <row r="277" spans="1:3">
      <c r="A277" s="3">
        <v>270</v>
      </c>
      <c r="B277" s="1" t="s">
        <v>670</v>
      </c>
      <c r="C277" s="1" t="s">
        <v>671</v>
      </c>
    </row>
    <row r="278" spans="1:3">
      <c r="A278" s="3">
        <v>271</v>
      </c>
      <c r="B278" s="1" t="s">
        <v>672</v>
      </c>
      <c r="C278" s="1" t="s">
        <v>673</v>
      </c>
    </row>
    <row r="279" spans="1:3">
      <c r="A279" s="3">
        <v>272</v>
      </c>
      <c r="B279" s="1" t="s">
        <v>674</v>
      </c>
      <c r="C279" s="1" t="s">
        <v>675</v>
      </c>
    </row>
    <row r="280" spans="1:3">
      <c r="A280" s="3">
        <v>273</v>
      </c>
      <c r="B280" s="1" t="s">
        <v>676</v>
      </c>
      <c r="C280" s="1" t="s">
        <v>677</v>
      </c>
    </row>
    <row r="281" spans="1:3">
      <c r="A281" s="3">
        <v>274</v>
      </c>
      <c r="B281" s="1" t="s">
        <v>678</v>
      </c>
      <c r="C281" s="1" t="s">
        <v>679</v>
      </c>
    </row>
    <row r="282" spans="1:3">
      <c r="A282" s="3">
        <v>275</v>
      </c>
      <c r="B282" s="1" t="s">
        <v>680</v>
      </c>
      <c r="C282" s="1" t="s">
        <v>681</v>
      </c>
    </row>
    <row r="283" spans="1:3">
      <c r="A283" s="3">
        <v>276</v>
      </c>
      <c r="B283" s="1" t="s">
        <v>682</v>
      </c>
      <c r="C283" s="1" t="s">
        <v>683</v>
      </c>
    </row>
    <row r="284" spans="1:3">
      <c r="A284" s="3">
        <v>277</v>
      </c>
      <c r="B284" s="1" t="s">
        <v>684</v>
      </c>
      <c r="C284" s="1" t="s">
        <v>685</v>
      </c>
    </row>
    <row r="285" spans="1:3">
      <c r="A285" s="3">
        <v>278</v>
      </c>
      <c r="B285" s="1" t="s">
        <v>686</v>
      </c>
      <c r="C285" s="1" t="s">
        <v>687</v>
      </c>
    </row>
    <row r="286" spans="1:3">
      <c r="A286" s="3">
        <v>279</v>
      </c>
      <c r="B286" s="1" t="s">
        <v>688</v>
      </c>
      <c r="C286" s="1" t="s">
        <v>689</v>
      </c>
    </row>
    <row r="287" spans="1:3">
      <c r="A287" s="3">
        <v>280</v>
      </c>
      <c r="B287" s="1" t="s">
        <v>690</v>
      </c>
      <c r="C287" s="1" t="s">
        <v>691</v>
      </c>
    </row>
    <row r="288" spans="1:3">
      <c r="A288" s="3">
        <v>281</v>
      </c>
      <c r="B288" s="1" t="s">
        <v>692</v>
      </c>
      <c r="C288" s="1" t="s">
        <v>693</v>
      </c>
    </row>
    <row r="289" spans="1:3">
      <c r="A289" s="3">
        <v>282</v>
      </c>
      <c r="B289" s="1" t="s">
        <v>694</v>
      </c>
      <c r="C289" s="1" t="s">
        <v>695</v>
      </c>
    </row>
    <row r="290" spans="1:3">
      <c r="A290" s="3">
        <v>283</v>
      </c>
      <c r="B290" s="1" t="s">
        <v>696</v>
      </c>
      <c r="C290" s="1" t="s">
        <v>697</v>
      </c>
    </row>
    <row r="291" spans="1:3">
      <c r="A291" s="3">
        <v>284</v>
      </c>
      <c r="B291" s="1" t="s">
        <v>698</v>
      </c>
      <c r="C291" s="1" t="s">
        <v>699</v>
      </c>
    </row>
    <row r="292" spans="1:3">
      <c r="A292" s="3">
        <v>285</v>
      </c>
      <c r="B292" s="1" t="s">
        <v>700</v>
      </c>
      <c r="C292" s="1" t="s">
        <v>701</v>
      </c>
    </row>
    <row r="293" spans="1:3">
      <c r="A293" s="3">
        <v>286</v>
      </c>
      <c r="B293" s="1" t="s">
        <v>702</v>
      </c>
      <c r="C293" s="1" t="s">
        <v>703</v>
      </c>
    </row>
    <row r="294" spans="1:3">
      <c r="A294" s="3">
        <v>287</v>
      </c>
      <c r="B294" s="1" t="s">
        <v>704</v>
      </c>
      <c r="C294" s="1" t="s">
        <v>705</v>
      </c>
    </row>
    <row r="295" spans="1:3">
      <c r="A295" s="3">
        <v>288</v>
      </c>
      <c r="B295" s="1" t="s">
        <v>706</v>
      </c>
      <c r="C295" s="1" t="s">
        <v>707</v>
      </c>
    </row>
    <row r="296" spans="1:3">
      <c r="A296" s="3">
        <v>289</v>
      </c>
      <c r="B296" s="1" t="s">
        <v>708</v>
      </c>
      <c r="C296" s="1" t="s">
        <v>709</v>
      </c>
    </row>
    <row r="297" spans="1:3">
      <c r="A297" s="3">
        <v>290</v>
      </c>
      <c r="B297" s="1" t="s">
        <v>710</v>
      </c>
      <c r="C297" s="1" t="s">
        <v>711</v>
      </c>
    </row>
    <row r="298" spans="1:3">
      <c r="A298" s="3">
        <v>291</v>
      </c>
      <c r="B298" s="1" t="s">
        <v>712</v>
      </c>
      <c r="C298" s="1" t="s">
        <v>713</v>
      </c>
    </row>
    <row r="299" spans="1:3">
      <c r="A299" s="3">
        <v>292</v>
      </c>
      <c r="B299" s="1" t="s">
        <v>714</v>
      </c>
      <c r="C299" s="1" t="s">
        <v>715</v>
      </c>
    </row>
    <row r="300" spans="1:3">
      <c r="A300" s="3">
        <v>293</v>
      </c>
      <c r="B300" s="1" t="s">
        <v>716</v>
      </c>
      <c r="C300" s="1" t="s">
        <v>717</v>
      </c>
    </row>
    <row r="301" spans="1:3">
      <c r="A301" s="3">
        <v>294</v>
      </c>
      <c r="B301" s="1" t="s">
        <v>718</v>
      </c>
      <c r="C301" s="1" t="s">
        <v>719</v>
      </c>
    </row>
    <row r="302" spans="1:3">
      <c r="A302" s="3">
        <v>295</v>
      </c>
      <c r="B302" s="1" t="s">
        <v>720</v>
      </c>
      <c r="C302" s="1" t="s">
        <v>721</v>
      </c>
    </row>
    <row r="303" spans="1:3">
      <c r="A303" s="3">
        <v>296</v>
      </c>
      <c r="B303" s="1" t="s">
        <v>722</v>
      </c>
      <c r="C303" s="1" t="s">
        <v>723</v>
      </c>
    </row>
    <row r="304" spans="1:3">
      <c r="A304" s="3">
        <v>297</v>
      </c>
      <c r="B304" s="1" t="s">
        <v>724</v>
      </c>
      <c r="C304" s="1" t="s">
        <v>725</v>
      </c>
    </row>
    <row r="305" spans="1:3">
      <c r="A305" s="3">
        <v>298</v>
      </c>
      <c r="B305" s="1" t="s">
        <v>726</v>
      </c>
      <c r="C305" s="1" t="s">
        <v>727</v>
      </c>
    </row>
    <row r="306" spans="1:3">
      <c r="A306" s="3">
        <v>299</v>
      </c>
      <c r="B306" s="1" t="s">
        <v>728</v>
      </c>
      <c r="C306" s="1" t="s">
        <v>729</v>
      </c>
    </row>
    <row r="307" spans="1:3">
      <c r="A307" s="3">
        <v>300</v>
      </c>
      <c r="B307" s="1" t="s">
        <v>730</v>
      </c>
      <c r="C307" s="1" t="s">
        <v>731</v>
      </c>
    </row>
    <row r="308" spans="1:3">
      <c r="A308" s="3">
        <v>301</v>
      </c>
      <c r="B308" s="1" t="s">
        <v>732</v>
      </c>
      <c r="C308" s="1" t="s">
        <v>733</v>
      </c>
    </row>
    <row r="309" spans="1:3">
      <c r="A309" s="3">
        <v>302</v>
      </c>
      <c r="B309" s="1" t="s">
        <v>734</v>
      </c>
      <c r="C309" s="1" t="s">
        <v>735</v>
      </c>
    </row>
    <row r="310" spans="1:3">
      <c r="A310" s="3">
        <v>303</v>
      </c>
      <c r="B310" s="1" t="s">
        <v>736</v>
      </c>
      <c r="C310" s="1" t="s">
        <v>737</v>
      </c>
    </row>
    <row r="311" spans="1:3">
      <c r="A311" s="3">
        <v>304</v>
      </c>
      <c r="B311" s="1" t="s">
        <v>738</v>
      </c>
      <c r="C311" s="1" t="s">
        <v>739</v>
      </c>
    </row>
    <row r="312" spans="1:3">
      <c r="A312" s="3">
        <v>305</v>
      </c>
      <c r="B312" s="1" t="s">
        <v>740</v>
      </c>
      <c r="C312" s="1" t="s">
        <v>741</v>
      </c>
    </row>
    <row r="313" spans="1:3">
      <c r="A313" s="3">
        <v>306</v>
      </c>
      <c r="B313" s="1" t="s">
        <v>742</v>
      </c>
      <c r="C313" s="1" t="s">
        <v>743</v>
      </c>
    </row>
    <row r="314" spans="1:3">
      <c r="A314" s="3">
        <v>307</v>
      </c>
      <c r="B314" s="1" t="s">
        <v>744</v>
      </c>
      <c r="C314" s="1" t="s">
        <v>745</v>
      </c>
    </row>
    <row r="315" spans="1:3">
      <c r="A315" s="3">
        <v>308</v>
      </c>
      <c r="B315" s="1" t="s">
        <v>96</v>
      </c>
      <c r="C315" s="1" t="s">
        <v>746</v>
      </c>
    </row>
    <row r="316" spans="1:3">
      <c r="A316" s="3">
        <v>309</v>
      </c>
      <c r="B316" s="1" t="s">
        <v>747</v>
      </c>
      <c r="C316" s="1" t="s">
        <v>748</v>
      </c>
    </row>
    <row r="317" spans="1:3">
      <c r="A317" s="3">
        <v>310</v>
      </c>
      <c r="B317" s="1" t="s">
        <v>749</v>
      </c>
      <c r="C317" s="1" t="s">
        <v>750</v>
      </c>
    </row>
    <row r="318" spans="1:3">
      <c r="A318" s="3">
        <v>311</v>
      </c>
      <c r="B318" s="1" t="s">
        <v>751</v>
      </c>
      <c r="C318" s="1" t="s">
        <v>752</v>
      </c>
    </row>
    <row r="319" spans="1:3">
      <c r="A319" s="3">
        <v>312</v>
      </c>
      <c r="B319" s="1" t="s">
        <v>753</v>
      </c>
      <c r="C319" s="1" t="s">
        <v>754</v>
      </c>
    </row>
    <row r="320" spans="1:3">
      <c r="A320" s="3">
        <v>313</v>
      </c>
      <c r="B320" s="1" t="s">
        <v>755</v>
      </c>
      <c r="C320" s="1" t="s">
        <v>756</v>
      </c>
    </row>
    <row r="321" spans="1:3">
      <c r="A321" s="3">
        <v>314</v>
      </c>
      <c r="B321" s="1" t="s">
        <v>757</v>
      </c>
      <c r="C321" s="1" t="s">
        <v>758</v>
      </c>
    </row>
    <row r="322" spans="1:3">
      <c r="A322" s="3">
        <v>315</v>
      </c>
      <c r="B322" s="1" t="s">
        <v>759</v>
      </c>
      <c r="C322" s="1" t="s">
        <v>760</v>
      </c>
    </row>
    <row r="323" spans="1:3">
      <c r="A323" s="3">
        <v>316</v>
      </c>
      <c r="B323" s="1" t="s">
        <v>761</v>
      </c>
      <c r="C323" s="1" t="s">
        <v>762</v>
      </c>
    </row>
    <row r="324" spans="1:3">
      <c r="A324" s="3">
        <v>317</v>
      </c>
      <c r="B324" s="1" t="s">
        <v>763</v>
      </c>
      <c r="C324" s="1" t="s">
        <v>764</v>
      </c>
    </row>
    <row r="325" spans="1:3">
      <c r="A325" s="3">
        <v>318</v>
      </c>
      <c r="B325" s="1" t="s">
        <v>765</v>
      </c>
      <c r="C325" s="1" t="s">
        <v>766</v>
      </c>
    </row>
    <row r="326" spans="1:3">
      <c r="A326" s="3">
        <v>319</v>
      </c>
      <c r="B326" s="1" t="s">
        <v>767</v>
      </c>
      <c r="C326" s="1" t="s">
        <v>768</v>
      </c>
    </row>
    <row r="327" spans="1:3">
      <c r="A327" s="3">
        <v>320</v>
      </c>
      <c r="B327" s="1" t="s">
        <v>769</v>
      </c>
      <c r="C327" s="1" t="s">
        <v>770</v>
      </c>
    </row>
    <row r="328" spans="1:3">
      <c r="A328" s="3">
        <v>321</v>
      </c>
      <c r="B328" s="1" t="s">
        <v>771</v>
      </c>
      <c r="C328" s="1" t="s">
        <v>772</v>
      </c>
    </row>
    <row r="329" spans="1:3">
      <c r="A329" s="3">
        <v>322</v>
      </c>
      <c r="B329" s="1" t="s">
        <v>773</v>
      </c>
      <c r="C329" s="1" t="s">
        <v>774</v>
      </c>
    </row>
    <row r="330" spans="1:3">
      <c r="A330" s="3">
        <v>323</v>
      </c>
      <c r="B330" s="1" t="s">
        <v>775</v>
      </c>
      <c r="C330" s="1" t="s">
        <v>776</v>
      </c>
    </row>
    <row r="331" spans="1:3">
      <c r="A331" s="3">
        <v>324</v>
      </c>
      <c r="B331" s="1" t="s">
        <v>777</v>
      </c>
      <c r="C331" s="1" t="s">
        <v>778</v>
      </c>
    </row>
    <row r="332" spans="1:3">
      <c r="A332" s="3">
        <v>325</v>
      </c>
      <c r="B332" s="1" t="s">
        <v>779</v>
      </c>
      <c r="C332" s="1" t="s">
        <v>780</v>
      </c>
    </row>
    <row r="333" spans="1:3">
      <c r="A333" s="3">
        <v>326</v>
      </c>
      <c r="B333" s="1" t="s">
        <v>781</v>
      </c>
      <c r="C333" s="1" t="s">
        <v>782</v>
      </c>
    </row>
    <row r="334" spans="1:3">
      <c r="A334" s="3">
        <v>327</v>
      </c>
      <c r="B334" s="1" t="s">
        <v>783</v>
      </c>
      <c r="C334" s="1" t="s">
        <v>784</v>
      </c>
    </row>
    <row r="335" spans="1:3">
      <c r="A335" s="3">
        <v>328</v>
      </c>
      <c r="B335" s="1" t="s">
        <v>785</v>
      </c>
      <c r="C335" s="1" t="s">
        <v>786</v>
      </c>
    </row>
    <row r="336" spans="1:3">
      <c r="A336" s="3">
        <v>329</v>
      </c>
      <c r="B336" s="1" t="s">
        <v>787</v>
      </c>
      <c r="C336" s="1" t="s">
        <v>788</v>
      </c>
    </row>
    <row r="337" spans="1:3">
      <c r="A337" s="3">
        <v>330</v>
      </c>
      <c r="B337" s="1" t="s">
        <v>789</v>
      </c>
      <c r="C337" s="1" t="s">
        <v>790</v>
      </c>
    </row>
    <row r="338" spans="1:3">
      <c r="A338" s="3">
        <v>331</v>
      </c>
      <c r="B338" s="1" t="s">
        <v>791</v>
      </c>
      <c r="C338" s="1" t="s">
        <v>792</v>
      </c>
    </row>
    <row r="339" spans="1:3">
      <c r="A339" s="3">
        <v>332</v>
      </c>
      <c r="B339" s="1" t="s">
        <v>793</v>
      </c>
      <c r="C339" s="1" t="s">
        <v>794</v>
      </c>
    </row>
    <row r="340" spans="1:3">
      <c r="A340" s="3">
        <v>333</v>
      </c>
      <c r="B340" s="1" t="s">
        <v>795</v>
      </c>
      <c r="C340" s="1" t="s">
        <v>796</v>
      </c>
    </row>
    <row r="341" spans="1:3">
      <c r="A341" s="3">
        <v>334</v>
      </c>
      <c r="B341" s="1" t="s">
        <v>797</v>
      </c>
      <c r="C341" s="1" t="s">
        <v>798</v>
      </c>
    </row>
    <row r="342" spans="1:3">
      <c r="A342" s="3">
        <v>335</v>
      </c>
      <c r="B342" s="1" t="s">
        <v>799</v>
      </c>
      <c r="C342" s="1" t="s">
        <v>800</v>
      </c>
    </row>
    <row r="343" spans="1:3">
      <c r="A343" s="3">
        <v>336</v>
      </c>
      <c r="B343" s="1" t="s">
        <v>801</v>
      </c>
      <c r="C343" s="1" t="s">
        <v>802</v>
      </c>
    </row>
    <row r="344" spans="1:3">
      <c r="A344" s="3">
        <v>337</v>
      </c>
      <c r="B344" s="1" t="s">
        <v>803</v>
      </c>
      <c r="C344" s="1" t="s">
        <v>804</v>
      </c>
    </row>
    <row r="345" spans="1:3">
      <c r="A345" s="3">
        <v>338</v>
      </c>
      <c r="B345" s="1" t="s">
        <v>805</v>
      </c>
      <c r="C345" s="1" t="s">
        <v>806</v>
      </c>
    </row>
    <row r="346" spans="1:3">
      <c r="A346" s="3">
        <v>339</v>
      </c>
      <c r="B346" s="1" t="s">
        <v>807</v>
      </c>
      <c r="C346" s="1" t="s">
        <v>808</v>
      </c>
    </row>
    <row r="347" spans="1:3">
      <c r="A347" s="3">
        <v>340</v>
      </c>
      <c r="B347" s="1" t="s">
        <v>809</v>
      </c>
      <c r="C347" s="1" t="s">
        <v>810</v>
      </c>
    </row>
    <row r="348" spans="1:3">
      <c r="A348" s="3">
        <v>341</v>
      </c>
      <c r="B348" s="1" t="s">
        <v>811</v>
      </c>
      <c r="C348" s="1" t="s">
        <v>812</v>
      </c>
    </row>
    <row r="349" spans="1:3">
      <c r="A349" s="3">
        <v>342</v>
      </c>
      <c r="B349" s="1" t="s">
        <v>813</v>
      </c>
      <c r="C349" s="1" t="s">
        <v>814</v>
      </c>
    </row>
    <row r="350" spans="1:3">
      <c r="A350" s="3">
        <v>343</v>
      </c>
      <c r="B350" s="1" t="s">
        <v>795</v>
      </c>
      <c r="C350" s="1" t="s">
        <v>815</v>
      </c>
    </row>
    <row r="351" spans="1:3">
      <c r="A351" s="3">
        <v>344</v>
      </c>
      <c r="B351" s="1" t="s">
        <v>816</v>
      </c>
      <c r="C351" s="1" t="s">
        <v>817</v>
      </c>
    </row>
    <row r="352" spans="1:3">
      <c r="A352" s="3">
        <v>345</v>
      </c>
      <c r="B352" s="1" t="s">
        <v>818</v>
      </c>
      <c r="C352" s="1" t="s">
        <v>819</v>
      </c>
    </row>
    <row r="353" spans="1:3">
      <c r="A353" s="3">
        <v>346</v>
      </c>
      <c r="B353" s="1" t="s">
        <v>820</v>
      </c>
      <c r="C353" s="1" t="s">
        <v>821</v>
      </c>
    </row>
    <row r="354" spans="1:3">
      <c r="A354" s="3">
        <v>347</v>
      </c>
      <c r="B354" s="1" t="s">
        <v>822</v>
      </c>
      <c r="C354" s="1" t="s">
        <v>823</v>
      </c>
    </row>
    <row r="355" spans="1:3">
      <c r="A355" s="3">
        <v>348</v>
      </c>
      <c r="B355" s="1" t="s">
        <v>824</v>
      </c>
      <c r="C355" s="1" t="s">
        <v>825</v>
      </c>
    </row>
    <row r="356" spans="1:3">
      <c r="A356" s="3">
        <v>349</v>
      </c>
      <c r="B356" s="1" t="s">
        <v>826</v>
      </c>
      <c r="C356" s="1" t="s">
        <v>827</v>
      </c>
    </row>
    <row r="357" spans="1:3">
      <c r="A357" s="3">
        <v>350</v>
      </c>
      <c r="B357" s="1" t="s">
        <v>828</v>
      </c>
      <c r="C357" s="1" t="s">
        <v>829</v>
      </c>
    </row>
    <row r="358" spans="1:3">
      <c r="A358" s="3">
        <v>351</v>
      </c>
      <c r="B358" s="1" t="s">
        <v>830</v>
      </c>
      <c r="C358" s="1" t="s">
        <v>831</v>
      </c>
    </row>
    <row r="359" spans="1:3">
      <c r="A359" s="3">
        <v>352</v>
      </c>
      <c r="B359" s="1" t="s">
        <v>832</v>
      </c>
      <c r="C359" s="1" t="s">
        <v>833</v>
      </c>
    </row>
    <row r="360" spans="1:3">
      <c r="A360" s="3">
        <v>353</v>
      </c>
      <c r="B360" s="1" t="s">
        <v>834</v>
      </c>
      <c r="C360" s="1" t="s">
        <v>835</v>
      </c>
    </row>
    <row r="361" spans="1:3">
      <c r="A361" s="3">
        <v>354</v>
      </c>
      <c r="B361" s="1" t="s">
        <v>836</v>
      </c>
      <c r="C361" s="1" t="s">
        <v>837</v>
      </c>
    </row>
    <row r="362" spans="1:3">
      <c r="A362" s="3">
        <v>355</v>
      </c>
      <c r="B362" s="1" t="s">
        <v>838</v>
      </c>
      <c r="C362" s="1" t="s">
        <v>839</v>
      </c>
    </row>
    <row r="363" spans="1:3">
      <c r="A363" s="3">
        <v>356</v>
      </c>
      <c r="B363" s="1" t="s">
        <v>840</v>
      </c>
      <c r="C363" s="1" t="s">
        <v>841</v>
      </c>
    </row>
    <row r="364" spans="1:3">
      <c r="A364" s="3">
        <v>357</v>
      </c>
      <c r="B364" s="1" t="s">
        <v>842</v>
      </c>
      <c r="C364" s="1" t="s">
        <v>843</v>
      </c>
    </row>
    <row r="365" spans="1:3">
      <c r="A365" s="3">
        <v>358</v>
      </c>
      <c r="B365" s="1" t="s">
        <v>844</v>
      </c>
      <c r="C365" s="1" t="s">
        <v>845</v>
      </c>
    </row>
    <row r="366" spans="1:3">
      <c r="A366" s="3">
        <v>359</v>
      </c>
      <c r="B366" s="1" t="s">
        <v>846</v>
      </c>
      <c r="C366" s="1" t="s">
        <v>847</v>
      </c>
    </row>
    <row r="367" spans="1:3">
      <c r="A367" s="3">
        <v>360</v>
      </c>
      <c r="B367" s="1" t="s">
        <v>848</v>
      </c>
      <c r="C367" s="1" t="s">
        <v>849</v>
      </c>
    </row>
    <row r="368" spans="1:3">
      <c r="A368" s="3">
        <v>361</v>
      </c>
      <c r="B368" s="1" t="s">
        <v>850</v>
      </c>
      <c r="C368" s="1" t="s">
        <v>851</v>
      </c>
    </row>
    <row r="369" spans="1:3">
      <c r="A369" s="3">
        <v>362</v>
      </c>
      <c r="B369" s="1" t="s">
        <v>852</v>
      </c>
      <c r="C369" s="1" t="s">
        <v>853</v>
      </c>
    </row>
    <row r="370" spans="1:3">
      <c r="A370" s="3">
        <v>363</v>
      </c>
      <c r="B370" s="1" t="s">
        <v>854</v>
      </c>
      <c r="C370" s="1" t="s">
        <v>855</v>
      </c>
    </row>
    <row r="371" spans="1:3">
      <c r="A371" s="3">
        <v>364</v>
      </c>
      <c r="B371" s="1" t="s">
        <v>856</v>
      </c>
      <c r="C371" s="1" t="s">
        <v>857</v>
      </c>
    </row>
    <row r="372" spans="1:3">
      <c r="A372" s="3">
        <v>365</v>
      </c>
      <c r="B372" s="1" t="s">
        <v>858</v>
      </c>
      <c r="C372" s="1" t="s">
        <v>859</v>
      </c>
    </row>
    <row r="373" spans="1:3">
      <c r="A373" s="3">
        <v>366</v>
      </c>
      <c r="B373" s="1" t="s">
        <v>860</v>
      </c>
      <c r="C373" s="1" t="s">
        <v>861</v>
      </c>
    </row>
    <row r="374" spans="1:3">
      <c r="A374" s="3">
        <v>367</v>
      </c>
      <c r="B374" s="1" t="s">
        <v>862</v>
      </c>
      <c r="C374" s="1" t="s">
        <v>863</v>
      </c>
    </row>
    <row r="375" spans="1:3">
      <c r="A375" s="3">
        <v>368</v>
      </c>
      <c r="B375" s="1" t="s">
        <v>864</v>
      </c>
      <c r="C375" s="1" t="s">
        <v>865</v>
      </c>
    </row>
    <row r="376" spans="1:3">
      <c r="A376" s="3">
        <v>369</v>
      </c>
      <c r="B376" s="1" t="s">
        <v>866</v>
      </c>
      <c r="C376" s="1" t="s">
        <v>867</v>
      </c>
    </row>
    <row r="377" spans="1:3">
      <c r="A377" s="3">
        <v>370</v>
      </c>
      <c r="B377" s="1" t="s">
        <v>868</v>
      </c>
      <c r="C377" s="1" t="s">
        <v>869</v>
      </c>
    </row>
    <row r="378" spans="1:3">
      <c r="A378" s="3">
        <v>371</v>
      </c>
      <c r="B378" s="1" t="s">
        <v>870</v>
      </c>
      <c r="C378" s="1" t="s">
        <v>871</v>
      </c>
    </row>
    <row r="379" spans="1:3">
      <c r="A379" s="3">
        <v>372</v>
      </c>
      <c r="B379" s="1" t="s">
        <v>872</v>
      </c>
      <c r="C379" s="1" t="s">
        <v>873</v>
      </c>
    </row>
    <row r="380" spans="1:3">
      <c r="A380" s="3">
        <v>373</v>
      </c>
      <c r="B380" s="1" t="s">
        <v>874</v>
      </c>
      <c r="C380" s="1" t="s">
        <v>875</v>
      </c>
    </row>
    <row r="381" spans="1:3">
      <c r="A381" s="3">
        <v>374</v>
      </c>
      <c r="B381" s="1" t="s">
        <v>876</v>
      </c>
      <c r="C381" s="1" t="s">
        <v>877</v>
      </c>
    </row>
    <row r="382" spans="1:3">
      <c r="A382" s="3">
        <v>375</v>
      </c>
      <c r="B382" s="1" t="s">
        <v>878</v>
      </c>
      <c r="C382" s="1" t="s">
        <v>879</v>
      </c>
    </row>
    <row r="383" spans="1:3">
      <c r="A383" s="3">
        <v>376</v>
      </c>
      <c r="B383" s="1" t="s">
        <v>880</v>
      </c>
      <c r="C383" s="1" t="s">
        <v>881</v>
      </c>
    </row>
    <row r="384" spans="1:3">
      <c r="A384" s="3">
        <v>377</v>
      </c>
      <c r="B384" s="1" t="s">
        <v>882</v>
      </c>
      <c r="C384" s="1" t="s">
        <v>883</v>
      </c>
    </row>
    <row r="385" spans="1:3">
      <c r="A385" s="3">
        <v>378</v>
      </c>
      <c r="B385" s="1" t="s">
        <v>884</v>
      </c>
      <c r="C385" s="1" t="s">
        <v>885</v>
      </c>
    </row>
    <row r="386" spans="1:3">
      <c r="A386" s="3">
        <v>379</v>
      </c>
      <c r="B386" s="1" t="s">
        <v>886</v>
      </c>
      <c r="C386" s="1" t="s">
        <v>888</v>
      </c>
    </row>
    <row r="387" spans="1:3">
      <c r="A387" s="3">
        <v>380</v>
      </c>
      <c r="B387" s="1" t="s">
        <v>889</v>
      </c>
      <c r="C387" s="1" t="s">
        <v>890</v>
      </c>
    </row>
    <row r="388" spans="1:3">
      <c r="A388" s="3">
        <v>381</v>
      </c>
      <c r="B388" s="1" t="s">
        <v>891</v>
      </c>
      <c r="C388" s="1" t="s">
        <v>892</v>
      </c>
    </row>
    <row r="389" spans="1:3">
      <c r="A389" s="3">
        <v>382</v>
      </c>
      <c r="B389" s="1" t="s">
        <v>893</v>
      </c>
      <c r="C389" s="1" t="s">
        <v>894</v>
      </c>
    </row>
    <row r="390" spans="1:3">
      <c r="A390" s="3">
        <v>383</v>
      </c>
      <c r="B390" s="1" t="s">
        <v>895</v>
      </c>
      <c r="C390" s="1" t="s">
        <v>896</v>
      </c>
    </row>
    <row r="391" spans="1:3">
      <c r="A391" s="3">
        <v>384</v>
      </c>
      <c r="B391" s="1" t="s">
        <v>897</v>
      </c>
      <c r="C391" s="1" t="s">
        <v>898</v>
      </c>
    </row>
    <row r="392" spans="1:3">
      <c r="A392" s="3">
        <v>385</v>
      </c>
      <c r="B392" s="1" t="s">
        <v>899</v>
      </c>
      <c r="C392" s="1" t="s">
        <v>900</v>
      </c>
    </row>
    <row r="393" spans="1:3">
      <c r="A393" s="3">
        <v>386</v>
      </c>
      <c r="B393" s="1" t="s">
        <v>666</v>
      </c>
      <c r="C393" s="1" t="s">
        <v>901</v>
      </c>
    </row>
    <row r="394" spans="1:3">
      <c r="A394" s="3">
        <v>387</v>
      </c>
      <c r="B394" s="1" t="s">
        <v>902</v>
      </c>
      <c r="C394" s="1" t="s">
        <v>903</v>
      </c>
    </row>
    <row r="395" spans="1:3">
      <c r="A395" s="3">
        <v>388</v>
      </c>
      <c r="B395" s="1" t="s">
        <v>904</v>
      </c>
      <c r="C395" s="1" t="s">
        <v>905</v>
      </c>
    </row>
    <row r="396" spans="1:3">
      <c r="A396" s="3">
        <v>389</v>
      </c>
      <c r="B396" s="1" t="s">
        <v>906</v>
      </c>
      <c r="C396" s="1" t="s">
        <v>907</v>
      </c>
    </row>
    <row r="397" spans="1:3">
      <c r="A397" s="3">
        <v>390</v>
      </c>
      <c r="B397" s="1" t="s">
        <v>908</v>
      </c>
      <c r="C397" s="1" t="s">
        <v>909</v>
      </c>
    </row>
    <row r="398" spans="1:3">
      <c r="A398" s="3">
        <v>391</v>
      </c>
      <c r="B398" s="1" t="s">
        <v>910</v>
      </c>
      <c r="C398" s="1" t="s">
        <v>911</v>
      </c>
    </row>
    <row r="399" spans="1:3">
      <c r="A399" s="3">
        <v>392</v>
      </c>
      <c r="B399" s="1" t="s">
        <v>912</v>
      </c>
      <c r="C399" s="1" t="s">
        <v>913</v>
      </c>
    </row>
    <row r="400" spans="1:3">
      <c r="A400" s="3">
        <v>393</v>
      </c>
      <c r="B400" s="1" t="s">
        <v>914</v>
      </c>
      <c r="C400" s="1" t="s">
        <v>915</v>
      </c>
    </row>
    <row r="401" spans="1:3">
      <c r="A401" s="3">
        <v>394</v>
      </c>
      <c r="B401" s="1" t="s">
        <v>916</v>
      </c>
      <c r="C401" s="1" t="s">
        <v>917</v>
      </c>
    </row>
    <row r="402" spans="1:3">
      <c r="A402" s="3">
        <v>395</v>
      </c>
      <c r="B402" s="1" t="s">
        <v>918</v>
      </c>
      <c r="C402" s="1" t="s">
        <v>919</v>
      </c>
    </row>
    <row r="403" spans="1:3">
      <c r="A403" s="3">
        <v>396</v>
      </c>
      <c r="B403" s="1" t="s">
        <v>920</v>
      </c>
      <c r="C403" s="1" t="s">
        <v>921</v>
      </c>
    </row>
    <row r="404" spans="1:3">
      <c r="A404" s="3">
        <v>397</v>
      </c>
      <c r="B404" s="1" t="s">
        <v>922</v>
      </c>
      <c r="C404" s="1" t="s">
        <v>923</v>
      </c>
    </row>
    <row r="405" spans="1:3">
      <c r="A405" s="3">
        <v>398</v>
      </c>
      <c r="B405" s="1" t="s">
        <v>924</v>
      </c>
      <c r="C405" s="1" t="s">
        <v>925</v>
      </c>
    </row>
    <row r="406" spans="1:3">
      <c r="A406" s="3">
        <v>399</v>
      </c>
      <c r="B406" s="1" t="s">
        <v>926</v>
      </c>
      <c r="C406" s="1" t="s">
        <v>927</v>
      </c>
    </row>
    <row r="407" spans="1:3">
      <c r="A407" s="3">
        <v>400</v>
      </c>
      <c r="B407" s="1" t="s">
        <v>928</v>
      </c>
      <c r="C407" s="1" t="s">
        <v>929</v>
      </c>
    </row>
    <row r="408" spans="1:3">
      <c r="A408" s="3">
        <v>401</v>
      </c>
      <c r="B408" s="1" t="s">
        <v>930</v>
      </c>
      <c r="C408" s="1" t="s">
        <v>931</v>
      </c>
    </row>
    <row r="409" spans="1:3">
      <c r="A409" s="3">
        <v>402</v>
      </c>
      <c r="B409" s="1" t="s">
        <v>932</v>
      </c>
      <c r="C409" s="1" t="s">
        <v>933</v>
      </c>
    </row>
    <row r="410" spans="1:3">
      <c r="A410" s="3">
        <v>403</v>
      </c>
      <c r="B410" s="1" t="s">
        <v>934</v>
      </c>
      <c r="C410" s="1" t="s">
        <v>935</v>
      </c>
    </row>
    <row r="411" spans="1:3">
      <c r="A411" s="3">
        <v>404</v>
      </c>
      <c r="B411" s="1" t="s">
        <v>936</v>
      </c>
      <c r="C411" s="1" t="s">
        <v>937</v>
      </c>
    </row>
    <row r="412" spans="1:3">
      <c r="A412" s="3">
        <v>405</v>
      </c>
      <c r="B412" s="1" t="s">
        <v>938</v>
      </c>
      <c r="C412" s="1" t="s">
        <v>939</v>
      </c>
    </row>
    <row r="413" spans="1:3">
      <c r="A413" s="3">
        <v>406</v>
      </c>
      <c r="B413" s="1" t="s">
        <v>940</v>
      </c>
      <c r="C413" s="1" t="s">
        <v>941</v>
      </c>
    </row>
    <row r="414" spans="1:3">
      <c r="A414" s="3">
        <v>407</v>
      </c>
      <c r="B414" s="1" t="s">
        <v>942</v>
      </c>
      <c r="C414" s="1" t="s">
        <v>943</v>
      </c>
    </row>
    <row r="415" spans="1:3">
      <c r="A415" s="3">
        <v>408</v>
      </c>
      <c r="B415" s="1" t="s">
        <v>944</v>
      </c>
      <c r="C415" s="1" t="s">
        <v>945</v>
      </c>
    </row>
    <row r="416" spans="1:3">
      <c r="A416" s="3">
        <v>409</v>
      </c>
      <c r="B416" s="1" t="s">
        <v>946</v>
      </c>
      <c r="C416" s="1" t="s">
        <v>947</v>
      </c>
    </row>
    <row r="417" spans="1:3">
      <c r="A417" s="3">
        <v>410</v>
      </c>
      <c r="B417" s="1" t="s">
        <v>948</v>
      </c>
      <c r="C417" s="1" t="s">
        <v>949</v>
      </c>
    </row>
    <row r="418" spans="1:3">
      <c r="A418" s="3">
        <v>411</v>
      </c>
      <c r="B418" s="1" t="s">
        <v>950</v>
      </c>
      <c r="C418" s="1" t="s">
        <v>951</v>
      </c>
    </row>
    <row r="419" spans="1:3">
      <c r="A419" s="3">
        <v>412</v>
      </c>
      <c r="B419" s="1" t="s">
        <v>50</v>
      </c>
      <c r="C419" s="1" t="s">
        <v>952</v>
      </c>
    </row>
    <row r="420" spans="1:3">
      <c r="A420" s="3">
        <v>413</v>
      </c>
      <c r="B420" s="1" t="s">
        <v>953</v>
      </c>
      <c r="C420" s="1" t="s">
        <v>954</v>
      </c>
    </row>
    <row r="421" spans="1:3">
      <c r="A421" s="3">
        <v>414</v>
      </c>
      <c r="B421" s="1" t="s">
        <v>955</v>
      </c>
      <c r="C421" s="1" t="s">
        <v>956</v>
      </c>
    </row>
    <row r="422" spans="1:3">
      <c r="A422" s="3">
        <v>415</v>
      </c>
      <c r="B422" s="1" t="s">
        <v>957</v>
      </c>
      <c r="C422" s="1" t="s">
        <v>958</v>
      </c>
    </row>
    <row r="423" spans="1:3">
      <c r="A423" s="3">
        <v>416</v>
      </c>
      <c r="B423" s="1" t="s">
        <v>959</v>
      </c>
      <c r="C423" s="1" t="s">
        <v>960</v>
      </c>
    </row>
    <row r="424" spans="1:3">
      <c r="A424" s="3">
        <v>417</v>
      </c>
      <c r="B424" s="1" t="s">
        <v>961</v>
      </c>
      <c r="C424" s="1" t="s">
        <v>962</v>
      </c>
    </row>
    <row r="425" spans="1:3">
      <c r="A425" s="3">
        <v>418</v>
      </c>
      <c r="B425" s="1" t="s">
        <v>963</v>
      </c>
      <c r="C425" s="1" t="s">
        <v>964</v>
      </c>
    </row>
    <row r="426" spans="1:3">
      <c r="A426" s="3">
        <v>419</v>
      </c>
      <c r="B426" s="1" t="s">
        <v>965</v>
      </c>
      <c r="C426" s="1" t="s">
        <v>966</v>
      </c>
    </row>
    <row r="427" spans="1:3">
      <c r="A427" s="3">
        <v>420</v>
      </c>
      <c r="B427" s="1" t="s">
        <v>967</v>
      </c>
      <c r="C427" s="1" t="s">
        <v>968</v>
      </c>
    </row>
    <row r="428" spans="1:3">
      <c r="A428" s="3">
        <v>421</v>
      </c>
      <c r="B428" s="1" t="s">
        <v>969</v>
      </c>
      <c r="C428" s="1" t="s">
        <v>970</v>
      </c>
    </row>
    <row r="429" spans="1:3">
      <c r="A429" s="3">
        <v>422</v>
      </c>
      <c r="B429" s="1" t="s">
        <v>971</v>
      </c>
      <c r="C429" s="1" t="s">
        <v>972</v>
      </c>
    </row>
    <row r="430" spans="1:3">
      <c r="A430" s="3">
        <v>423</v>
      </c>
      <c r="B430" s="1" t="s">
        <v>973</v>
      </c>
      <c r="C430" s="1" t="s">
        <v>974</v>
      </c>
    </row>
    <row r="431" spans="1:3">
      <c r="A431" s="3">
        <v>424</v>
      </c>
      <c r="B431" s="1" t="s">
        <v>975</v>
      </c>
      <c r="C431" s="1" t="s">
        <v>976</v>
      </c>
    </row>
    <row r="432" spans="1:3">
      <c r="A432" s="3">
        <v>425</v>
      </c>
      <c r="B432" s="1" t="s">
        <v>977</v>
      </c>
      <c r="C432" s="1" t="s">
        <v>978</v>
      </c>
    </row>
    <row r="433" spans="1:3">
      <c r="A433" s="3">
        <v>426</v>
      </c>
      <c r="B433" s="1" t="s">
        <v>979</v>
      </c>
      <c r="C433" s="1" t="s">
        <v>980</v>
      </c>
    </row>
    <row r="434" spans="1:3">
      <c r="A434" s="3">
        <v>427</v>
      </c>
      <c r="B434" s="1" t="s">
        <v>981</v>
      </c>
      <c r="C434" s="1" t="s">
        <v>982</v>
      </c>
    </row>
    <row r="435" spans="1:3">
      <c r="A435" s="3">
        <v>428</v>
      </c>
      <c r="B435" s="1" t="s">
        <v>983</v>
      </c>
      <c r="C435" s="1" t="s">
        <v>984</v>
      </c>
    </row>
    <row r="436" spans="1:3">
      <c r="A436" s="3">
        <v>429</v>
      </c>
      <c r="B436" s="1" t="s">
        <v>985</v>
      </c>
      <c r="C436" s="1" t="s">
        <v>986</v>
      </c>
    </row>
    <row r="437" spans="1:3">
      <c r="A437" s="3">
        <v>430</v>
      </c>
      <c r="B437" s="1" t="s">
        <v>987</v>
      </c>
      <c r="C437" s="1" t="s">
        <v>988</v>
      </c>
    </row>
    <row r="438" spans="1:3">
      <c r="A438" s="3">
        <v>431</v>
      </c>
      <c r="B438" s="1" t="s">
        <v>989</v>
      </c>
      <c r="C438" s="1" t="s">
        <v>990</v>
      </c>
    </row>
    <row r="439" spans="1:3">
      <c r="A439" s="3">
        <v>432</v>
      </c>
      <c r="B439" s="1" t="s">
        <v>991</v>
      </c>
      <c r="C439" s="1" t="s">
        <v>992</v>
      </c>
    </row>
    <row r="440" spans="1:3">
      <c r="A440" s="3">
        <v>433</v>
      </c>
      <c r="B440" s="1" t="s">
        <v>993</v>
      </c>
      <c r="C440" s="1" t="s">
        <v>994</v>
      </c>
    </row>
    <row r="441" spans="1:3">
      <c r="A441" s="3">
        <v>434</v>
      </c>
      <c r="B441" s="1" t="s">
        <v>995</v>
      </c>
      <c r="C441" s="1" t="s">
        <v>996</v>
      </c>
    </row>
    <row r="442" spans="1:3">
      <c r="A442" s="3">
        <v>435</v>
      </c>
      <c r="B442" s="1" t="s">
        <v>478</v>
      </c>
      <c r="C442" s="1" t="s">
        <v>997</v>
      </c>
    </row>
    <row r="443" spans="1:3">
      <c r="A443" s="3">
        <v>436</v>
      </c>
      <c r="B443" s="1" t="s">
        <v>998</v>
      </c>
      <c r="C443" s="1" t="s">
        <v>999</v>
      </c>
    </row>
    <row r="444" spans="1:3">
      <c r="A444" s="3">
        <v>437</v>
      </c>
      <c r="B444" s="1" t="s">
        <v>1000</v>
      </c>
      <c r="C444" s="1" t="s">
        <v>1001</v>
      </c>
    </row>
    <row r="445" spans="1:3">
      <c r="A445" s="3">
        <v>438</v>
      </c>
      <c r="B445" s="1" t="s">
        <v>1002</v>
      </c>
      <c r="C445" s="1" t="s">
        <v>1003</v>
      </c>
    </row>
    <row r="446" spans="1:3">
      <c r="A446" s="3">
        <v>439</v>
      </c>
      <c r="B446" s="1" t="s">
        <v>1004</v>
      </c>
      <c r="C446" s="1" t="s">
        <v>1005</v>
      </c>
    </row>
    <row r="447" spans="1:3">
      <c r="A447" s="3">
        <v>440</v>
      </c>
      <c r="B447" s="1" t="s">
        <v>1006</v>
      </c>
      <c r="C447" s="1" t="s">
        <v>1007</v>
      </c>
    </row>
    <row r="448" spans="1:3">
      <c r="A448" s="3">
        <v>441</v>
      </c>
      <c r="B448" s="1" t="s">
        <v>1008</v>
      </c>
      <c r="C448" s="1" t="s">
        <v>1009</v>
      </c>
    </row>
    <row r="449" spans="1:3">
      <c r="A449" s="3">
        <v>442</v>
      </c>
      <c r="B449" s="1" t="s">
        <v>1010</v>
      </c>
      <c r="C449" s="1" t="s">
        <v>1011</v>
      </c>
    </row>
    <row r="450" spans="1:3">
      <c r="A450" s="3">
        <v>443</v>
      </c>
      <c r="B450" s="1" t="s">
        <v>1012</v>
      </c>
      <c r="C450" s="1" t="s">
        <v>1013</v>
      </c>
    </row>
    <row r="451" spans="1:3">
      <c r="A451" s="3">
        <v>444</v>
      </c>
      <c r="B451" s="1" t="s">
        <v>1014</v>
      </c>
      <c r="C451" s="1" t="s">
        <v>1015</v>
      </c>
    </row>
    <row r="452" spans="1:3">
      <c r="A452" s="3">
        <v>445</v>
      </c>
      <c r="B452" s="1" t="s">
        <v>1016</v>
      </c>
      <c r="C452" s="1" t="s">
        <v>1017</v>
      </c>
    </row>
    <row r="453" spans="1:3">
      <c r="A453" s="3">
        <v>446</v>
      </c>
      <c r="B453" s="1" t="s">
        <v>1018</v>
      </c>
      <c r="C453" s="1" t="s">
        <v>1019</v>
      </c>
    </row>
    <row r="454" spans="1:3">
      <c r="A454" s="3">
        <v>447</v>
      </c>
      <c r="B454" s="1" t="s">
        <v>1020</v>
      </c>
      <c r="C454" s="1" t="s">
        <v>1021</v>
      </c>
    </row>
    <row r="455" spans="1:3">
      <c r="A455" s="3">
        <v>448</v>
      </c>
      <c r="B455" s="1" t="s">
        <v>1022</v>
      </c>
      <c r="C455" s="1" t="s">
        <v>1023</v>
      </c>
    </row>
    <row r="456" spans="1:3">
      <c r="A456" s="3">
        <v>449</v>
      </c>
      <c r="B456" s="1" t="s">
        <v>1024</v>
      </c>
      <c r="C456" s="1" t="s">
        <v>1025</v>
      </c>
    </row>
    <row r="457" spans="1:3">
      <c r="A457" s="3">
        <v>450</v>
      </c>
      <c r="B457" s="1" t="s">
        <v>1026</v>
      </c>
      <c r="C457" s="1" t="s">
        <v>1027</v>
      </c>
    </row>
    <row r="458" spans="1:3">
      <c r="A458" s="3">
        <v>451</v>
      </c>
      <c r="B458" s="1" t="s">
        <v>1028</v>
      </c>
      <c r="C458" s="1" t="s">
        <v>1029</v>
      </c>
    </row>
    <row r="459" spans="1:3">
      <c r="A459" s="3">
        <v>452</v>
      </c>
      <c r="B459" s="1" t="s">
        <v>1030</v>
      </c>
      <c r="C459" s="1" t="s">
        <v>1031</v>
      </c>
    </row>
    <row r="460" spans="1:3">
      <c r="A460" s="3">
        <v>453</v>
      </c>
      <c r="B460" s="1" t="s">
        <v>1032</v>
      </c>
      <c r="C460" s="1" t="s">
        <v>1033</v>
      </c>
    </row>
    <row r="461" spans="1:3">
      <c r="A461" s="3">
        <v>454</v>
      </c>
      <c r="B461" s="1" t="s">
        <v>1034</v>
      </c>
      <c r="C461" s="1" t="s">
        <v>1035</v>
      </c>
    </row>
    <row r="462" spans="1:3">
      <c r="A462" s="3">
        <v>455</v>
      </c>
      <c r="B462" s="1" t="s">
        <v>1036</v>
      </c>
      <c r="C462" s="1" t="s">
        <v>1037</v>
      </c>
    </row>
    <row r="463" spans="1:3">
      <c r="A463" s="3">
        <v>456</v>
      </c>
      <c r="B463" s="1" t="s">
        <v>1038</v>
      </c>
      <c r="C463" s="1" t="s">
        <v>1039</v>
      </c>
    </row>
    <row r="464" spans="1:3">
      <c r="A464" s="3">
        <v>457</v>
      </c>
      <c r="B464" s="1" t="s">
        <v>1040</v>
      </c>
      <c r="C464" s="1" t="s">
        <v>1041</v>
      </c>
    </row>
    <row r="465" spans="1:3">
      <c r="A465" s="3">
        <v>458</v>
      </c>
      <c r="B465" s="1" t="s">
        <v>1042</v>
      </c>
      <c r="C465" s="1" t="s">
        <v>1043</v>
      </c>
    </row>
    <row r="466" spans="1:3">
      <c r="A466" s="3">
        <v>459</v>
      </c>
      <c r="B466" s="1" t="s">
        <v>1044</v>
      </c>
      <c r="C466" s="1" t="s">
        <v>1045</v>
      </c>
    </row>
    <row r="467" spans="1:3">
      <c r="A467" s="3">
        <v>460</v>
      </c>
      <c r="B467" s="1" t="s">
        <v>1046</v>
      </c>
      <c r="C467" s="1" t="s">
        <v>1047</v>
      </c>
    </row>
    <row r="468" spans="1:3">
      <c r="A468" s="3">
        <v>461</v>
      </c>
      <c r="B468" s="1" t="s">
        <v>1048</v>
      </c>
      <c r="C468" s="1" t="s">
        <v>1049</v>
      </c>
    </row>
    <row r="469" spans="1:3">
      <c r="A469" s="3">
        <v>462</v>
      </c>
      <c r="B469" s="1" t="s">
        <v>1050</v>
      </c>
      <c r="C469" s="1" t="s">
        <v>1051</v>
      </c>
    </row>
    <row r="470" spans="1:3">
      <c r="A470" s="3">
        <v>463</v>
      </c>
      <c r="B470" s="1" t="s">
        <v>1052</v>
      </c>
      <c r="C470" s="1" t="s">
        <v>1053</v>
      </c>
    </row>
    <row r="471" spans="1:3">
      <c r="A471" s="3">
        <v>464</v>
      </c>
      <c r="B471" s="1" t="s">
        <v>1054</v>
      </c>
      <c r="C471" s="1" t="s">
        <v>1055</v>
      </c>
    </row>
    <row r="472" spans="1:3">
      <c r="A472" s="3">
        <v>465</v>
      </c>
      <c r="B472" s="1" t="s">
        <v>1056</v>
      </c>
      <c r="C472" s="1" t="s">
        <v>1057</v>
      </c>
    </row>
    <row r="473" spans="1:3">
      <c r="A473" s="3">
        <v>466</v>
      </c>
      <c r="B473" s="1" t="s">
        <v>1058</v>
      </c>
      <c r="C473" s="1" t="s">
        <v>1059</v>
      </c>
    </row>
    <row r="474" spans="1:3">
      <c r="A474" s="3">
        <v>467</v>
      </c>
      <c r="B474" s="1" t="s">
        <v>1060</v>
      </c>
      <c r="C474" s="1" t="s">
        <v>1061</v>
      </c>
    </row>
    <row r="475" spans="1:3">
      <c r="A475" s="3">
        <v>468</v>
      </c>
      <c r="B475" s="1" t="s">
        <v>1062</v>
      </c>
      <c r="C475" s="1" t="s">
        <v>1063</v>
      </c>
    </row>
    <row r="476" spans="1:3">
      <c r="A476" s="3">
        <v>469</v>
      </c>
      <c r="B476" s="1" t="s">
        <v>1064</v>
      </c>
      <c r="C476" s="1" t="s">
        <v>1065</v>
      </c>
    </row>
    <row r="477" spans="1:3">
      <c r="A477" s="3">
        <v>470</v>
      </c>
      <c r="B477" s="1" t="s">
        <v>1066</v>
      </c>
      <c r="C477" s="1" t="s">
        <v>1067</v>
      </c>
    </row>
    <row r="478" spans="1:3">
      <c r="A478" s="3">
        <v>471</v>
      </c>
      <c r="B478" s="1" t="s">
        <v>1068</v>
      </c>
      <c r="C478" s="1" t="s">
        <v>1069</v>
      </c>
    </row>
    <row r="479" spans="1:3">
      <c r="A479" s="3">
        <v>472</v>
      </c>
      <c r="B479" s="1" t="s">
        <v>1070</v>
      </c>
      <c r="C479" s="1" t="s">
        <v>1071</v>
      </c>
    </row>
    <row r="480" spans="1:3">
      <c r="A480" s="3">
        <v>473</v>
      </c>
      <c r="B480" s="1" t="s">
        <v>1072</v>
      </c>
      <c r="C480" s="1" t="s">
        <v>1073</v>
      </c>
    </row>
    <row r="481" spans="1:3">
      <c r="A481" s="3">
        <v>474</v>
      </c>
      <c r="B481" s="1" t="s">
        <v>1074</v>
      </c>
      <c r="C481" s="1" t="s">
        <v>1075</v>
      </c>
    </row>
    <row r="482" spans="1:3">
      <c r="A482" s="3">
        <v>475</v>
      </c>
      <c r="B482" s="1" t="s">
        <v>1076</v>
      </c>
      <c r="C482" s="1" t="s">
        <v>1077</v>
      </c>
    </row>
    <row r="483" spans="1:3">
      <c r="A483" s="3">
        <v>476</v>
      </c>
      <c r="B483" s="1" t="s">
        <v>1078</v>
      </c>
      <c r="C483" s="1" t="s">
        <v>1079</v>
      </c>
    </row>
    <row r="484" spans="1:3">
      <c r="A484" s="3">
        <v>477</v>
      </c>
      <c r="B484" s="1" t="s">
        <v>1080</v>
      </c>
      <c r="C484" s="1" t="s">
        <v>1081</v>
      </c>
    </row>
    <row r="485" spans="1:3">
      <c r="A485" s="3">
        <v>478</v>
      </c>
      <c r="B485" s="1" t="s">
        <v>1082</v>
      </c>
      <c r="C485" s="1" t="s">
        <v>1083</v>
      </c>
    </row>
    <row r="486" spans="1:3">
      <c r="A486" s="3">
        <v>479</v>
      </c>
      <c r="B486" s="1" t="s">
        <v>1084</v>
      </c>
      <c r="C486" s="1" t="s">
        <v>1085</v>
      </c>
    </row>
    <row r="487" spans="1:3">
      <c r="A487" s="3">
        <v>480</v>
      </c>
      <c r="B487" s="1" t="s">
        <v>1086</v>
      </c>
      <c r="C487" s="1" t="s">
        <v>1087</v>
      </c>
    </row>
    <row r="488" spans="1:3">
      <c r="A488" s="3">
        <v>481</v>
      </c>
      <c r="B488" s="1" t="s">
        <v>1088</v>
      </c>
      <c r="C488" s="1" t="s">
        <v>1089</v>
      </c>
    </row>
    <row r="489" spans="1:3">
      <c r="A489" s="3">
        <v>482</v>
      </c>
      <c r="B489" s="1" t="s">
        <v>1090</v>
      </c>
      <c r="C489" s="1" t="s">
        <v>1091</v>
      </c>
    </row>
    <row r="490" spans="1:3">
      <c r="A490" s="3">
        <v>483</v>
      </c>
      <c r="B490" s="1" t="s">
        <v>1092</v>
      </c>
      <c r="C490" s="1" t="s">
        <v>1093</v>
      </c>
    </row>
    <row r="491" spans="1:3">
      <c r="A491" s="3">
        <v>484</v>
      </c>
      <c r="B491" s="1" t="s">
        <v>1094</v>
      </c>
      <c r="C491" s="1" t="s">
        <v>1095</v>
      </c>
    </row>
    <row r="492" spans="1:3">
      <c r="A492" s="3">
        <v>485</v>
      </c>
      <c r="B492" s="1" t="s">
        <v>1096</v>
      </c>
      <c r="C492" s="1" t="s">
        <v>1097</v>
      </c>
    </row>
    <row r="493" spans="1:3">
      <c r="A493" s="3">
        <v>486</v>
      </c>
      <c r="B493" s="1" t="s">
        <v>1098</v>
      </c>
      <c r="C493" s="1" t="s">
        <v>1099</v>
      </c>
    </row>
    <row r="494" spans="1:3">
      <c r="A494" s="3">
        <v>487</v>
      </c>
      <c r="B494" s="1" t="s">
        <v>1100</v>
      </c>
      <c r="C494" s="1" t="s">
        <v>1101</v>
      </c>
    </row>
    <row r="495" spans="1:3">
      <c r="A495" s="3">
        <v>488</v>
      </c>
      <c r="B495" s="1" t="s">
        <v>1102</v>
      </c>
      <c r="C495" s="1" t="s">
        <v>1103</v>
      </c>
    </row>
    <row r="496" spans="1:3">
      <c r="A496" s="3">
        <v>489</v>
      </c>
      <c r="B496" s="1" t="s">
        <v>1092</v>
      </c>
      <c r="C496" s="1" t="s">
        <v>1104</v>
      </c>
    </row>
    <row r="497" spans="1:3">
      <c r="A497" s="3">
        <v>490</v>
      </c>
      <c r="B497" s="1" t="s">
        <v>1105</v>
      </c>
      <c r="C497" s="1" t="s">
        <v>1106</v>
      </c>
    </row>
    <row r="498" spans="1:3">
      <c r="A498" s="3">
        <v>491</v>
      </c>
      <c r="B498" s="1" t="s">
        <v>1107</v>
      </c>
      <c r="C498" s="1" t="s">
        <v>1108</v>
      </c>
    </row>
    <row r="499" spans="1:3">
      <c r="A499" s="3">
        <v>492</v>
      </c>
      <c r="B499" s="1" t="s">
        <v>1109</v>
      </c>
      <c r="C499" s="1" t="s">
        <v>1110</v>
      </c>
    </row>
    <row r="500" spans="1:3">
      <c r="A500" s="3">
        <v>493</v>
      </c>
      <c r="B500" s="1" t="s">
        <v>1111</v>
      </c>
      <c r="C500" s="1" t="s">
        <v>1112</v>
      </c>
    </row>
    <row r="501" spans="1:3">
      <c r="A501" s="3">
        <v>494</v>
      </c>
      <c r="B501" s="1" t="s">
        <v>1113</v>
      </c>
      <c r="C501" s="1" t="s">
        <v>1114</v>
      </c>
    </row>
    <row r="502" spans="1:3">
      <c r="A502" s="3">
        <v>495</v>
      </c>
      <c r="B502" s="1" t="s">
        <v>1115</v>
      </c>
      <c r="C502" s="1" t="s">
        <v>1116</v>
      </c>
    </row>
    <row r="503" spans="1:3">
      <c r="A503" s="3">
        <v>496</v>
      </c>
      <c r="B503" s="1" t="s">
        <v>1117</v>
      </c>
      <c r="C503" s="1" t="s">
        <v>1118</v>
      </c>
    </row>
    <row r="504" spans="1:3">
      <c r="A504" s="3">
        <v>497</v>
      </c>
      <c r="B504" s="1" t="s">
        <v>1119</v>
      </c>
      <c r="C504" s="1" t="s">
        <v>1120</v>
      </c>
    </row>
    <row r="505" spans="1:3">
      <c r="A505" s="3">
        <v>498</v>
      </c>
      <c r="B505" s="1" t="s">
        <v>1121</v>
      </c>
      <c r="C505" s="1" t="s">
        <v>1122</v>
      </c>
    </row>
    <row r="506" spans="1:3">
      <c r="A506" s="3">
        <v>499</v>
      </c>
      <c r="B506" s="1" t="s">
        <v>1123</v>
      </c>
      <c r="C506" s="1" t="s">
        <v>1124</v>
      </c>
    </row>
    <row r="507" spans="1:3">
      <c r="A507" s="3">
        <v>500</v>
      </c>
      <c r="B507" s="1" t="s">
        <v>1125</v>
      </c>
      <c r="C507" s="1" t="s">
        <v>1126</v>
      </c>
    </row>
    <row r="508" spans="1:3">
      <c r="A508" s="3">
        <v>501</v>
      </c>
      <c r="B508" s="1" t="s">
        <v>1127</v>
      </c>
      <c r="C508" s="1" t="s">
        <v>1128</v>
      </c>
    </row>
    <row r="509" spans="1:3">
      <c r="A509" s="3">
        <v>502</v>
      </c>
      <c r="B509" s="1" t="s">
        <v>1129</v>
      </c>
      <c r="C509" s="1" t="s">
        <v>1130</v>
      </c>
    </row>
    <row r="510" spans="1:3">
      <c r="A510" s="3">
        <v>503</v>
      </c>
      <c r="B510" s="1" t="s">
        <v>1131</v>
      </c>
      <c r="C510" s="1" t="s">
        <v>1132</v>
      </c>
    </row>
    <row r="511" spans="1:3">
      <c r="A511" s="3">
        <v>504</v>
      </c>
      <c r="B511" s="1" t="s">
        <v>1133</v>
      </c>
      <c r="C511" s="1" t="s">
        <v>1134</v>
      </c>
    </row>
    <row r="512" spans="1:3">
      <c r="A512" s="3">
        <v>505</v>
      </c>
      <c r="B512" s="1" t="s">
        <v>1135</v>
      </c>
      <c r="C512" s="1" t="s">
        <v>1136</v>
      </c>
    </row>
    <row r="513" spans="1:3">
      <c r="A513" s="3">
        <v>506</v>
      </c>
      <c r="B513" s="1" t="s">
        <v>1137</v>
      </c>
      <c r="C513" s="1" t="s">
        <v>1138</v>
      </c>
    </row>
    <row r="514" spans="1:3">
      <c r="A514" s="3">
        <v>507</v>
      </c>
      <c r="B514" s="1" t="s">
        <v>1139</v>
      </c>
      <c r="C514" s="1" t="s">
        <v>1140</v>
      </c>
    </row>
    <row r="515" spans="1:3">
      <c r="A515" s="3">
        <v>508</v>
      </c>
      <c r="B515" s="1" t="s">
        <v>1141</v>
      </c>
      <c r="C515" s="1" t="s">
        <v>1142</v>
      </c>
    </row>
    <row r="516" spans="1:3">
      <c r="A516" s="3">
        <v>509</v>
      </c>
      <c r="B516" s="1" t="s">
        <v>1143</v>
      </c>
      <c r="C516" s="1" t="s">
        <v>1144</v>
      </c>
    </row>
    <row r="517" spans="1:3">
      <c r="A517" s="3">
        <v>510</v>
      </c>
      <c r="B517" s="1" t="s">
        <v>1145</v>
      </c>
      <c r="C517" s="1" t="s">
        <v>1146</v>
      </c>
    </row>
    <row r="518" spans="1:3">
      <c r="A518" s="3">
        <v>511</v>
      </c>
      <c r="B518" s="1" t="s">
        <v>1147</v>
      </c>
      <c r="C518" s="1" t="s">
        <v>1148</v>
      </c>
    </row>
    <row r="519" spans="1:3">
      <c r="A519" s="3">
        <v>512</v>
      </c>
      <c r="B519" s="1" t="s">
        <v>1149</v>
      </c>
      <c r="C519" s="1" t="s">
        <v>1150</v>
      </c>
    </row>
    <row r="520" spans="1:3">
      <c r="A520" s="3">
        <v>513</v>
      </c>
      <c r="B520" s="1" t="s">
        <v>1151</v>
      </c>
      <c r="C520" s="1" t="s">
        <v>1152</v>
      </c>
    </row>
    <row r="521" spans="1:3">
      <c r="A521" s="3">
        <v>514</v>
      </c>
      <c r="B521" s="1" t="s">
        <v>1153</v>
      </c>
      <c r="C521" s="1" t="s">
        <v>1154</v>
      </c>
    </row>
    <row r="522" spans="1:3">
      <c r="A522" s="3">
        <v>515</v>
      </c>
      <c r="B522" s="1" t="s">
        <v>1155</v>
      </c>
      <c r="C522" s="1" t="s">
        <v>1156</v>
      </c>
    </row>
    <row r="523" spans="1:3">
      <c r="A523" s="3">
        <v>516</v>
      </c>
      <c r="B523" s="1" t="s">
        <v>1157</v>
      </c>
      <c r="C523" s="1" t="s">
        <v>1158</v>
      </c>
    </row>
    <row r="524" spans="1:3">
      <c r="A524" s="3">
        <v>517</v>
      </c>
      <c r="B524" s="1" t="s">
        <v>1159</v>
      </c>
      <c r="C524" s="1" t="s">
        <v>1160</v>
      </c>
    </row>
    <row r="525" spans="1:3">
      <c r="A525" s="3">
        <v>518</v>
      </c>
      <c r="B525" s="1" t="s">
        <v>1161</v>
      </c>
      <c r="C525" s="1" t="s">
        <v>1162</v>
      </c>
    </row>
    <row r="526" spans="1:3">
      <c r="A526" s="3">
        <v>519</v>
      </c>
      <c r="B526" s="1" t="s">
        <v>1163</v>
      </c>
      <c r="C526" s="1" t="s">
        <v>1164</v>
      </c>
    </row>
    <row r="527" spans="1:3">
      <c r="A527" s="3">
        <v>520</v>
      </c>
      <c r="B527" s="1" t="s">
        <v>1165</v>
      </c>
      <c r="C527" s="1" t="s">
        <v>1166</v>
      </c>
    </row>
    <row r="528" spans="1:3">
      <c r="A528" s="3">
        <v>521</v>
      </c>
      <c r="B528" s="1" t="s">
        <v>1167</v>
      </c>
      <c r="C528" s="1" t="s">
        <v>1168</v>
      </c>
    </row>
    <row r="529" spans="1:3">
      <c r="A529" s="3">
        <v>522</v>
      </c>
      <c r="B529" s="1" t="s">
        <v>1169</v>
      </c>
      <c r="C529" s="1" t="s">
        <v>1170</v>
      </c>
    </row>
    <row r="530" spans="1:3">
      <c r="A530" s="3">
        <v>523</v>
      </c>
      <c r="B530" s="1" t="s">
        <v>1171</v>
      </c>
      <c r="C530" s="1" t="s">
        <v>1172</v>
      </c>
    </row>
    <row r="531" spans="1:3">
      <c r="A531" s="3">
        <v>524</v>
      </c>
      <c r="B531" s="1" t="s">
        <v>1173</v>
      </c>
      <c r="C531" s="1" t="s">
        <v>1174</v>
      </c>
    </row>
    <row r="532" spans="1:3">
      <c r="A532" s="3">
        <v>525</v>
      </c>
      <c r="B532" s="1" t="s">
        <v>1175</v>
      </c>
      <c r="C532" s="1" t="s">
        <v>1176</v>
      </c>
    </row>
    <row r="533" spans="1:3">
      <c r="A533" s="3">
        <v>526</v>
      </c>
      <c r="B533" s="1" t="s">
        <v>887</v>
      </c>
      <c r="C533" s="1" t="s">
        <v>1177</v>
      </c>
    </row>
    <row r="534" spans="1:3">
      <c r="A534" s="3">
        <v>527</v>
      </c>
      <c r="B534" s="1" t="s">
        <v>1178</v>
      </c>
      <c r="C534" s="1" t="s">
        <v>1179</v>
      </c>
    </row>
    <row r="535" spans="1:3">
      <c r="A535" s="3">
        <v>528</v>
      </c>
      <c r="B535" s="1" t="s">
        <v>650</v>
      </c>
      <c r="C535" s="1" t="s">
        <v>1180</v>
      </c>
    </row>
    <row r="536" spans="1:3">
      <c r="A536" s="3">
        <v>529</v>
      </c>
      <c r="B536" s="1" t="s">
        <v>1181</v>
      </c>
      <c r="C536" s="1" t="s">
        <v>1182</v>
      </c>
    </row>
    <row r="537" spans="1:3">
      <c r="A537" s="3">
        <v>530</v>
      </c>
      <c r="B537" s="1" t="s">
        <v>1183</v>
      </c>
      <c r="C537" s="1" t="s">
        <v>1184</v>
      </c>
    </row>
    <row r="538" spans="1:3">
      <c r="A538" s="3">
        <v>531</v>
      </c>
      <c r="B538" s="1" t="s">
        <v>1185</v>
      </c>
      <c r="C538" s="1" t="s">
        <v>1186</v>
      </c>
    </row>
    <row r="539" spans="1:3">
      <c r="A539" s="3">
        <v>532</v>
      </c>
      <c r="B539" s="1" t="s">
        <v>1187</v>
      </c>
      <c r="C539" s="1" t="s">
        <v>1188</v>
      </c>
    </row>
    <row r="540" spans="1:3">
      <c r="A540" s="3">
        <v>533</v>
      </c>
      <c r="B540" s="1" t="s">
        <v>1189</v>
      </c>
      <c r="C540" s="1" t="s">
        <v>1190</v>
      </c>
    </row>
    <row r="541" spans="1:3">
      <c r="A541" s="3">
        <v>534</v>
      </c>
      <c r="B541" s="1" t="s">
        <v>1191</v>
      </c>
      <c r="C541" s="1" t="s">
        <v>1192</v>
      </c>
    </row>
    <row r="542" spans="1:3">
      <c r="A542" s="3">
        <v>535</v>
      </c>
      <c r="B542" s="1" t="s">
        <v>1193</v>
      </c>
      <c r="C542" s="1" t="s">
        <v>1194</v>
      </c>
    </row>
    <row r="543" spans="1:3">
      <c r="A543" s="3">
        <v>536</v>
      </c>
      <c r="B543" s="1" t="s">
        <v>1195</v>
      </c>
      <c r="C543" s="1" t="s">
        <v>1196</v>
      </c>
    </row>
    <row r="544" spans="1:3">
      <c r="A544" s="3">
        <v>537</v>
      </c>
      <c r="B544" s="1" t="s">
        <v>1197</v>
      </c>
      <c r="C544" s="1" t="s">
        <v>1198</v>
      </c>
    </row>
    <row r="545" spans="1:3">
      <c r="A545" s="3">
        <v>538</v>
      </c>
      <c r="B545" s="1" t="s">
        <v>1199</v>
      </c>
      <c r="C545" s="1" t="s">
        <v>1200</v>
      </c>
    </row>
    <row r="546" spans="1:3">
      <c r="A546" s="3">
        <v>539</v>
      </c>
      <c r="B546" s="1" t="s">
        <v>1201</v>
      </c>
      <c r="C546" s="1" t="s">
        <v>1202</v>
      </c>
    </row>
    <row r="547" spans="1:3">
      <c r="A547" s="3">
        <v>540</v>
      </c>
      <c r="B547" s="1" t="s">
        <v>1203</v>
      </c>
      <c r="C547" s="1" t="s">
        <v>1204</v>
      </c>
    </row>
    <row r="548" spans="1:3">
      <c r="A548" s="3">
        <v>541</v>
      </c>
      <c r="B548" s="1" t="s">
        <v>1205</v>
      </c>
      <c r="C548" s="1" t="s">
        <v>1206</v>
      </c>
    </row>
    <row r="549" spans="1:3">
      <c r="A549" s="3">
        <v>542</v>
      </c>
      <c r="B549" s="1" t="s">
        <v>1207</v>
      </c>
      <c r="C549" s="1" t="s">
        <v>1208</v>
      </c>
    </row>
    <row r="550" spans="1:3">
      <c r="A550" s="3">
        <v>543</v>
      </c>
      <c r="B550" s="1" t="s">
        <v>1209</v>
      </c>
      <c r="C550" s="1" t="s">
        <v>1210</v>
      </c>
    </row>
    <row r="551" spans="1:3">
      <c r="A551" s="3">
        <v>544</v>
      </c>
      <c r="B551" s="1" t="s">
        <v>1211</v>
      </c>
      <c r="C551" s="1" t="s">
        <v>1212</v>
      </c>
    </row>
    <row r="552" spans="1:3">
      <c r="A552" s="3">
        <v>545</v>
      </c>
      <c r="B552" s="1" t="s">
        <v>1213</v>
      </c>
      <c r="C552" s="1" t="s">
        <v>1214</v>
      </c>
    </row>
    <row r="553" spans="1:3">
      <c r="A553" s="3">
        <v>546</v>
      </c>
      <c r="B553" s="1" t="s">
        <v>1215</v>
      </c>
      <c r="C553" s="1" t="s">
        <v>1216</v>
      </c>
    </row>
    <row r="554" spans="1:3">
      <c r="A554" s="3">
        <v>547</v>
      </c>
      <c r="B554" s="1" t="s">
        <v>1217</v>
      </c>
      <c r="C554" s="1" t="s">
        <v>1218</v>
      </c>
    </row>
    <row r="555" spans="1:3">
      <c r="A555" s="3">
        <v>548</v>
      </c>
      <c r="B555" s="1" t="s">
        <v>1219</v>
      </c>
      <c r="C555" s="1" t="s">
        <v>1220</v>
      </c>
    </row>
    <row r="556" spans="1:3">
      <c r="A556" s="3">
        <v>549</v>
      </c>
      <c r="B556" s="1" t="s">
        <v>1221</v>
      </c>
      <c r="C556" s="1" t="s">
        <v>1222</v>
      </c>
    </row>
    <row r="557" spans="1:3">
      <c r="A557" s="3">
        <v>550</v>
      </c>
      <c r="B557" s="1" t="s">
        <v>1223</v>
      </c>
      <c r="C557" s="1" t="s">
        <v>1224</v>
      </c>
    </row>
    <row r="558" spans="1:3">
      <c r="A558" s="3">
        <v>551</v>
      </c>
      <c r="B558" s="1" t="s">
        <v>1225</v>
      </c>
      <c r="C558" s="1" t="s">
        <v>1226</v>
      </c>
    </row>
    <row r="559" spans="1:3">
      <c r="A559" s="3">
        <v>552</v>
      </c>
      <c r="B559" s="1" t="s">
        <v>1227</v>
      </c>
      <c r="C559" s="1" t="s">
        <v>1228</v>
      </c>
    </row>
    <row r="560" spans="1:3">
      <c r="A560" s="3">
        <v>553</v>
      </c>
      <c r="B560" s="1" t="s">
        <v>1229</v>
      </c>
      <c r="C560" s="1" t="s">
        <v>1230</v>
      </c>
    </row>
    <row r="561" spans="1:3">
      <c r="A561" s="3">
        <v>554</v>
      </c>
      <c r="B561" s="1" t="s">
        <v>1231</v>
      </c>
      <c r="C561" s="1" t="s">
        <v>1232</v>
      </c>
    </row>
    <row r="562" spans="1:3">
      <c r="A562" s="3">
        <v>555</v>
      </c>
      <c r="B562" s="1" t="s">
        <v>1233</v>
      </c>
      <c r="C562" s="1" t="s">
        <v>1234</v>
      </c>
    </row>
    <row r="563" spans="1:3">
      <c r="A563" s="3">
        <v>556</v>
      </c>
      <c r="B563" s="1" t="s">
        <v>1235</v>
      </c>
      <c r="C563" s="1" t="s">
        <v>1236</v>
      </c>
    </row>
    <row r="564" spans="1:3">
      <c r="A564" s="3">
        <v>557</v>
      </c>
      <c r="B564" s="1" t="s">
        <v>1237</v>
      </c>
      <c r="C564" s="1" t="s">
        <v>1238</v>
      </c>
    </row>
    <row r="565" spans="1:3">
      <c r="A565" s="3">
        <v>558</v>
      </c>
      <c r="B565" s="1" t="s">
        <v>1239</v>
      </c>
      <c r="C565" s="1" t="s">
        <v>1240</v>
      </c>
    </row>
    <row r="566" spans="1:3">
      <c r="A566" s="3">
        <v>559</v>
      </c>
      <c r="B566" s="1" t="s">
        <v>1241</v>
      </c>
      <c r="C566" s="1" t="s">
        <v>1242</v>
      </c>
    </row>
    <row r="567" spans="1:3">
      <c r="A567" s="3">
        <v>560</v>
      </c>
      <c r="B567" s="1" t="s">
        <v>1243</v>
      </c>
      <c r="C567" s="1" t="s">
        <v>1244</v>
      </c>
    </row>
    <row r="568" spans="1:3">
      <c r="A568" s="3">
        <v>561</v>
      </c>
      <c r="B568" s="1" t="s">
        <v>1245</v>
      </c>
      <c r="C568" s="1" t="s">
        <v>1246</v>
      </c>
    </row>
    <row r="569" spans="1:3">
      <c r="A569" s="3">
        <v>562</v>
      </c>
      <c r="B569" s="1" t="s">
        <v>1247</v>
      </c>
      <c r="C569" s="1" t="s">
        <v>1248</v>
      </c>
    </row>
    <row r="570" spans="1:3">
      <c r="A570" s="3">
        <v>563</v>
      </c>
      <c r="B570" s="1" t="s">
        <v>1249</v>
      </c>
      <c r="C570" s="1" t="s">
        <v>1250</v>
      </c>
    </row>
    <row r="571" spans="1:3">
      <c r="A571" s="3">
        <v>564</v>
      </c>
      <c r="B571" s="1" t="s">
        <v>1251</v>
      </c>
      <c r="C571" s="1" t="s">
        <v>1252</v>
      </c>
    </row>
    <row r="572" spans="1:3">
      <c r="A572" s="3">
        <v>565</v>
      </c>
      <c r="B572" s="1" t="s">
        <v>1253</v>
      </c>
      <c r="C572" s="1" t="s">
        <v>1254</v>
      </c>
    </row>
    <row r="573" spans="1:3">
      <c r="A573" s="3">
        <v>566</v>
      </c>
      <c r="B573" s="1" t="s">
        <v>1255</v>
      </c>
      <c r="C573" s="1" t="s">
        <v>1256</v>
      </c>
    </row>
    <row r="574" spans="1:3">
      <c r="A574" s="3">
        <v>567</v>
      </c>
      <c r="B574" s="1" t="s">
        <v>1257</v>
      </c>
      <c r="C574" s="1" t="s">
        <v>1258</v>
      </c>
    </row>
    <row r="575" spans="1:3">
      <c r="A575" s="3">
        <v>568</v>
      </c>
      <c r="B575" s="1" t="s">
        <v>1259</v>
      </c>
      <c r="C575" s="1" t="s">
        <v>1260</v>
      </c>
    </row>
    <row r="576" spans="1:3">
      <c r="A576" s="3">
        <v>569</v>
      </c>
      <c r="B576" s="1" t="s">
        <v>1261</v>
      </c>
      <c r="C576" s="1" t="s">
        <v>1262</v>
      </c>
    </row>
    <row r="577" spans="1:3">
      <c r="A577" s="3">
        <v>570</v>
      </c>
      <c r="B577" s="1" t="s">
        <v>1263</v>
      </c>
      <c r="C577" s="1" t="s">
        <v>1264</v>
      </c>
    </row>
    <row r="578" spans="1:3">
      <c r="A578" s="3">
        <v>571</v>
      </c>
      <c r="B578" s="1" t="s">
        <v>1265</v>
      </c>
      <c r="C578" s="1" t="s">
        <v>1266</v>
      </c>
    </row>
    <row r="579" spans="1:3">
      <c r="A579" s="3">
        <v>572</v>
      </c>
      <c r="B579" s="1" t="s">
        <v>1267</v>
      </c>
      <c r="C579" s="1" t="s">
        <v>1268</v>
      </c>
    </row>
    <row r="580" spans="1:3">
      <c r="A580" s="3">
        <v>573</v>
      </c>
      <c r="B580" s="1" t="s">
        <v>1269</v>
      </c>
      <c r="C580" s="1" t="s">
        <v>1270</v>
      </c>
    </row>
    <row r="581" spans="1:3">
      <c r="A581" s="3">
        <v>574</v>
      </c>
      <c r="B581" s="1" t="s">
        <v>1271</v>
      </c>
      <c r="C581" s="1" t="s">
        <v>1272</v>
      </c>
    </row>
    <row r="582" spans="1:3">
      <c r="A582" s="3">
        <v>575</v>
      </c>
      <c r="B582" s="1" t="s">
        <v>1273</v>
      </c>
      <c r="C582" s="1" t="s">
        <v>1274</v>
      </c>
    </row>
    <row r="583" spans="1:3">
      <c r="A583" s="3">
        <v>576</v>
      </c>
      <c r="B583" s="1" t="s">
        <v>1275</v>
      </c>
      <c r="C583" s="1" t="s">
        <v>1276</v>
      </c>
    </row>
    <row r="584" spans="1:3">
      <c r="A584" s="3">
        <v>577</v>
      </c>
      <c r="B584" s="1" t="s">
        <v>1277</v>
      </c>
      <c r="C584" s="1" t="s">
        <v>1278</v>
      </c>
    </row>
    <row r="585" spans="1:3">
      <c r="A585" s="3">
        <v>578</v>
      </c>
      <c r="B585" s="1" t="s">
        <v>299</v>
      </c>
      <c r="C585" s="1" t="s">
        <v>1279</v>
      </c>
    </row>
    <row r="586" spans="1:3">
      <c r="A586" s="3">
        <v>579</v>
      </c>
      <c r="B586" s="1" t="s">
        <v>1280</v>
      </c>
      <c r="C586" s="1" t="s">
        <v>1281</v>
      </c>
    </row>
    <row r="587" spans="1:3">
      <c r="A587" s="3">
        <v>580</v>
      </c>
      <c r="B587" s="1" t="s">
        <v>1282</v>
      </c>
      <c r="C587" s="1" t="s">
        <v>1283</v>
      </c>
    </row>
    <row r="588" spans="1:3">
      <c r="A588" s="3">
        <v>581</v>
      </c>
      <c r="B588" s="1" t="s">
        <v>1284</v>
      </c>
      <c r="C588" s="1" t="s">
        <v>1285</v>
      </c>
    </row>
    <row r="589" spans="1:3">
      <c r="A589" s="3">
        <v>582</v>
      </c>
      <c r="B589" s="1" t="s">
        <v>1286</v>
      </c>
      <c r="C589" s="1" t="s">
        <v>1287</v>
      </c>
    </row>
    <row r="590" spans="1:3">
      <c r="A590" s="3">
        <v>583</v>
      </c>
      <c r="B590" s="1" t="s">
        <v>1288</v>
      </c>
      <c r="C590" s="1" t="s">
        <v>1289</v>
      </c>
    </row>
    <row r="591" spans="1:3">
      <c r="A591" s="3">
        <v>584</v>
      </c>
      <c r="B591" s="1" t="s">
        <v>1290</v>
      </c>
      <c r="C591" s="1" t="s">
        <v>1291</v>
      </c>
    </row>
    <row r="592" spans="1:3">
      <c r="A592" s="3">
        <v>585</v>
      </c>
      <c r="B592" s="1" t="s">
        <v>1292</v>
      </c>
      <c r="C592" s="1" t="s">
        <v>1293</v>
      </c>
    </row>
    <row r="593" spans="1:3">
      <c r="A593" s="3">
        <v>586</v>
      </c>
      <c r="B593" s="1" t="s">
        <v>1294</v>
      </c>
      <c r="C593" s="1" t="s">
        <v>1295</v>
      </c>
    </row>
    <row r="594" spans="1:3">
      <c r="A594" s="3">
        <v>587</v>
      </c>
      <c r="B594" s="1" t="s">
        <v>1296</v>
      </c>
      <c r="C594" s="1" t="s">
        <v>1297</v>
      </c>
    </row>
    <row r="595" spans="1:3">
      <c r="A595" s="3">
        <v>588</v>
      </c>
      <c r="B595" s="1" t="s">
        <v>1298</v>
      </c>
      <c r="C595" s="1" t="s">
        <v>1299</v>
      </c>
    </row>
    <row r="596" spans="1:3">
      <c r="A596" s="3">
        <v>589</v>
      </c>
      <c r="B596" s="1" t="s">
        <v>1300</v>
      </c>
      <c r="C596" s="1" t="s">
        <v>1301</v>
      </c>
    </row>
    <row r="597" spans="1:3">
      <c r="A597" s="3">
        <v>590</v>
      </c>
      <c r="B597" s="1" t="s">
        <v>1046</v>
      </c>
      <c r="C597" s="1" t="s">
        <v>1302</v>
      </c>
    </row>
    <row r="598" spans="1:3">
      <c r="A598" s="3">
        <v>591</v>
      </c>
      <c r="B598" s="1" t="s">
        <v>1303</v>
      </c>
      <c r="C598" s="1" t="s">
        <v>1304</v>
      </c>
    </row>
    <row r="599" spans="1:3">
      <c r="A599" s="3">
        <v>592</v>
      </c>
      <c r="B599" s="1" t="s">
        <v>1305</v>
      </c>
      <c r="C599" s="1" t="s">
        <v>1306</v>
      </c>
    </row>
    <row r="600" spans="1:3">
      <c r="A600" s="3">
        <v>593</v>
      </c>
      <c r="B600" s="1" t="s">
        <v>1307</v>
      </c>
      <c r="C600" s="1" t="s">
        <v>1308</v>
      </c>
    </row>
    <row r="601" spans="1:3">
      <c r="A601" s="3">
        <v>594</v>
      </c>
      <c r="B601" s="1" t="s">
        <v>1309</v>
      </c>
      <c r="C601" s="1" t="s">
        <v>1310</v>
      </c>
    </row>
    <row r="602" spans="1:3">
      <c r="A602" s="3">
        <v>595</v>
      </c>
      <c r="B602" s="1" t="s">
        <v>1311</v>
      </c>
      <c r="C602" s="1" t="s">
        <v>1312</v>
      </c>
    </row>
    <row r="603" spans="1:3">
      <c r="A603" s="3">
        <v>596</v>
      </c>
      <c r="B603" s="1" t="s">
        <v>1313</v>
      </c>
      <c r="C603" s="1" t="s">
        <v>1314</v>
      </c>
    </row>
  </sheetData>
  <mergeCells count="1">
    <mergeCell ref="A6:C6"/>
  </mergeCells>
  <conditionalFormatting sqref="C7:C603">
    <cfRule type="duplicateValues" dxfId="1" priority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C(&lt; 1.5 Cr. Centre)</vt:lpstr>
      <vt:lpstr>Annexure D(&lt;1.5 Cr. State)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2018-03-28T08:44:01Z</dcterms:created>
  <dcterms:modified xsi:type="dcterms:W3CDTF">2018-09-19T09:25:37Z</dcterms:modified>
</cp:coreProperties>
</file>